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00.48.50\共有disk\1.総務部門\運営書類\施設利用申込書\"/>
    </mc:Choice>
  </mc:AlternateContent>
  <bookViews>
    <workbookView xWindow="0" yWindow="0" windowWidth="23040" windowHeight="9540"/>
  </bookViews>
  <sheets>
    <sheet name="施設利用申込書　2024.10～" sheetId="12" r:id="rId1"/>
  </sheets>
  <definedNames>
    <definedName name="_xlnm.Print_Area" localSheetId="0">'施設利用申込書　2024.10～'!$A$1:$AF$45</definedName>
  </definedNames>
  <calcPr calcId="145621"/>
</workbook>
</file>

<file path=xl/sharedStrings.xml><?xml version="1.0" encoding="utf-8"?>
<sst xmlns="http://schemas.openxmlformats.org/spreadsheetml/2006/main" count="155" uniqueCount="84">
  <si>
    <t>施設利用申込書</t>
    <rPh sb="0" eb="2">
      <t>シセツ</t>
    </rPh>
    <rPh sb="2" eb="4">
      <t>リヨウ</t>
    </rPh>
    <rPh sb="4" eb="7">
      <t>モウシコミショ</t>
    </rPh>
    <phoneticPr fontId="1"/>
  </si>
  <si>
    <t>月日</t>
    <rPh sb="0" eb="2">
      <t>ガッピ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</si>
  <si>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</si>
  <si>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</si>
  <si>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</si>
  <si>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時間帯</t>
    <rPh sb="0" eb="3">
      <t>ジカンタイ</t>
    </rPh>
    <phoneticPr fontId="1"/>
  </si>
  <si>
    <t>スクラムホール</t>
    <phoneticPr fontId="1"/>
  </si>
  <si>
    <t>団体名</t>
    <rPh sb="0" eb="3">
      <t>ダンタイメイ</t>
    </rPh>
    <phoneticPr fontId="1"/>
  </si>
  <si>
    <t>月日</t>
    <rPh sb="0" eb="2">
      <t>ツキヒ</t>
    </rPh>
    <phoneticPr fontId="1"/>
  </si>
  <si>
    <t>/</t>
    <phoneticPr fontId="1"/>
  </si>
  <si>
    <t>台</t>
    <rPh sb="0" eb="1">
      <t>ダイ</t>
    </rPh>
    <phoneticPr fontId="1"/>
  </si>
  <si>
    <t>あり ・ なし</t>
    <phoneticPr fontId="1"/>
  </si>
  <si>
    <t>教室</t>
    <phoneticPr fontId="1"/>
  </si>
  <si>
    <t>討議室</t>
    <phoneticPr fontId="1"/>
  </si>
  <si>
    <t>グラウンド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</si>
  <si>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</si>
  <si>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</si>
  <si>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</si>
  <si>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運営控室</t>
    <rPh sb="0" eb="4">
      <t>ウンエイヒカエシツ</t>
    </rPh>
    <phoneticPr fontId="1"/>
  </si>
  <si>
    <t>無</t>
    <rPh sb="0" eb="1">
      <t>ナ</t>
    </rPh>
    <phoneticPr fontId="1"/>
  </si>
  <si>
    <t>講堂</t>
    <phoneticPr fontId="1"/>
  </si>
  <si>
    <t>UAゼンセン中央教育センター友愛の丘　宛　FAX　086-722-2051　　TEL　086-722-2121</t>
    <phoneticPr fontId="1"/>
  </si>
  <si>
    <t>研修会名</t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</si>
  <si>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</si>
  <si>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○</t>
    <phoneticPr fontId="1"/>
  </si>
  <si>
    <t>12:00～13:00</t>
    <phoneticPr fontId="1"/>
  </si>
  <si>
    <t>7:45～8:30</t>
    <phoneticPr fontId="1"/>
  </si>
  <si>
    <t>１～４号棟</t>
    <rPh sb="3" eb="5">
      <t>ゴウトウ</t>
    </rPh>
    <phoneticPr fontId="1"/>
  </si>
  <si>
    <t>台　</t>
    <rPh sb="0" eb="1">
      <t>ダイ</t>
    </rPh>
    <phoneticPr fontId="1"/>
  </si>
  <si>
    <t>食事数をご記入ください</t>
    <rPh sb="0" eb="3">
      <t>ショクジスウ</t>
    </rPh>
    <rPh sb="5" eb="7">
      <t>キニュウ</t>
    </rPh>
    <phoneticPr fontId="1"/>
  </si>
  <si>
    <t>宿泊人数をご記入ください</t>
    <rPh sb="6" eb="8">
      <t>キニュウ</t>
    </rPh>
    <phoneticPr fontId="1"/>
  </si>
  <si>
    <t>講師用
個室</t>
    <rPh sb="0" eb="2">
      <t>コウシ</t>
    </rPh>
    <rPh sb="2" eb="3">
      <t>ヨウ</t>
    </rPh>
    <rPh sb="4" eb="6">
      <t>コシツ</t>
    </rPh>
    <phoneticPr fontId="1"/>
  </si>
  <si>
    <t>ユニホーム上着</t>
    <rPh sb="5" eb="7">
      <t>ウワギ</t>
    </rPh>
    <phoneticPr fontId="1"/>
  </si>
  <si>
    <t>ユニホームズボン</t>
    <phoneticPr fontId="1"/>
  </si>
  <si>
    <t>ユニホームTシャツ</t>
    <phoneticPr fontId="1"/>
  </si>
  <si>
    <t>合計</t>
    <rPh sb="0" eb="2">
      <t>ゴウケイ</t>
    </rPh>
    <phoneticPr fontId="1"/>
  </si>
  <si>
    <t>ワイヤレスアンプ</t>
    <phoneticPr fontId="1"/>
  </si>
  <si>
    <t>プロジェクター</t>
    <phoneticPr fontId="1"/>
  </si>
  <si>
    <t>幼児</t>
    <rPh sb="0" eb="2">
      <t>ヨウジ</t>
    </rPh>
    <phoneticPr fontId="1"/>
  </si>
  <si>
    <t>名</t>
  </si>
  <si>
    <t>貸出品</t>
    <rPh sb="0" eb="2">
      <t>カシダシ</t>
    </rPh>
    <rPh sb="2" eb="3">
      <t>ヒン</t>
    </rPh>
    <phoneticPr fontId="1"/>
  </si>
  <si>
    <t>Tel</t>
    <phoneticPr fontId="1"/>
  </si>
  <si>
    <t>Fax</t>
    <phoneticPr fontId="1"/>
  </si>
  <si>
    <t>Mail</t>
    <phoneticPr fontId="1"/>
  </si>
  <si>
    <t>団体責任者</t>
    <rPh sb="0" eb="5">
      <t>ダンタイセキニンシャ</t>
    </rPh>
    <phoneticPr fontId="1"/>
  </si>
  <si>
    <t>18:00～20:00</t>
    <phoneticPr fontId="1"/>
  </si>
  <si>
    <r>
      <t xml:space="preserve">大人
</t>
    </r>
    <r>
      <rPr>
        <sz val="6"/>
        <rFont val="ＭＳ Ｐゴシック"/>
        <family val="3"/>
        <charset val="128"/>
      </rPr>
      <t>高校生以上</t>
    </r>
    <rPh sb="0" eb="2">
      <t>オトナ</t>
    </rPh>
    <rPh sb="3" eb="8">
      <t>コウコウセイイジョウ</t>
    </rPh>
    <phoneticPr fontId="1"/>
  </si>
  <si>
    <t>飲物・追加料理
その他ご要望等</t>
    <rPh sb="12" eb="14">
      <t>ヨウボウ</t>
    </rPh>
    <rPh sb="14" eb="15">
      <t>トウ</t>
    </rPh>
    <phoneticPr fontId="1"/>
  </si>
  <si>
    <t>バス</t>
    <phoneticPr fontId="1"/>
  </si>
  <si>
    <t>：</t>
    <phoneticPr fontId="1"/>
  </si>
  <si>
    <t>着</t>
    <rPh sb="0" eb="1">
      <t>チャク</t>
    </rPh>
    <phoneticPr fontId="1"/>
  </si>
  <si>
    <t>参加者</t>
    <rPh sb="0" eb="3">
      <t>サンカシャ</t>
    </rPh>
    <phoneticPr fontId="1"/>
  </si>
  <si>
    <t>スタッフ</t>
    <phoneticPr fontId="1"/>
  </si>
  <si>
    <t>【その他ご要望等】</t>
    <rPh sb="3" eb="4">
      <t>ホカ</t>
    </rPh>
    <rPh sb="5" eb="7">
      <t>ヨウボウ</t>
    </rPh>
    <rPh sb="7" eb="8">
      <t>トウ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</si>
  <si>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</si>
  <si>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</si>
  <si>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</si>
  <si>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</si>
  <si>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</si>
  <si>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打合せ担当者</t>
    <rPh sb="0" eb="2">
      <t>ウチアワ</t>
    </rPh>
    <rPh sb="3" eb="6">
      <t>タントウシャ</t>
    </rPh>
    <phoneticPr fontId="1"/>
  </si>
  <si>
    <t>自動車</t>
    <rPh sb="0" eb="3">
      <t>ジドウシャ</t>
    </rPh>
    <phoneticPr fontId="1"/>
  </si>
  <si>
    <t>( 男</t>
    <rPh sb="2" eb="3">
      <t>オトコ</t>
    </rPh>
    <phoneticPr fontId="1"/>
  </si>
  <si>
    <t>人</t>
    <rPh sb="0" eb="1">
      <t>ニン</t>
    </rPh>
    <phoneticPr fontId="1"/>
  </si>
  <si>
    <t>・</t>
    <phoneticPr fontId="1"/>
  </si>
  <si>
    <t>女</t>
    <rPh sb="0" eb="1">
      <t>オンナ</t>
    </rPh>
    <phoneticPr fontId="1"/>
  </si>
  <si>
    <t>人)</t>
    <rPh sb="0" eb="1">
      <t>ニン</t>
    </rPh>
    <phoneticPr fontId="1"/>
  </si>
  <si>
    <t>□定食
□BBQ</t>
    <rPh sb="1" eb="3">
      <t>テイショク</t>
    </rPh>
    <phoneticPr fontId="1"/>
  </si>
  <si>
    <t>住所</t>
    <phoneticPr fontId="1"/>
  </si>
  <si>
    <t>〒</t>
    <phoneticPr fontId="1"/>
  </si>
  <si>
    <t>開催日時</t>
    <rPh sb="0" eb="3">
      <t>カイサイビ</t>
    </rPh>
    <rPh sb="3" eb="4">
      <t>ジ</t>
    </rPh>
    <phoneticPr fontId="1"/>
  </si>
  <si>
    <t>時</t>
    <rPh sb="0" eb="1">
      <t>ジ</t>
    </rPh>
    <phoneticPr fontId="1"/>
  </si>
  <si>
    <t>　</t>
    <phoneticPr fontId="1"/>
  </si>
  <si>
    <t>JR</t>
    <phoneticPr fontId="1"/>
  </si>
  <si>
    <t>福渡駅</t>
    <rPh sb="0" eb="3">
      <t>フクワタリエキ</t>
    </rPh>
    <phoneticPr fontId="1"/>
  </si>
  <si>
    <t>発</t>
    <rPh sb="0" eb="1">
      <t>ハツ</t>
    </rPh>
    <phoneticPr fontId="1"/>
  </si>
  <si>
    <t>発</t>
  </si>
  <si>
    <t>到着時間</t>
    <rPh sb="2" eb="4">
      <t>ジカン</t>
    </rPh>
    <phoneticPr fontId="1"/>
  </si>
  <si>
    <t>出発時間</t>
    <rPh sb="0" eb="2">
      <t>シュッパツ</t>
    </rPh>
    <rPh sb="2" eb="4">
      <t>ジカン</t>
    </rPh>
    <phoneticPr fontId="1"/>
  </si>
  <si>
    <t>打合せ
連絡先</t>
    <rPh sb="0" eb="2">
      <t>ウチアワ</t>
    </rPh>
    <rPh sb="4" eb="7">
      <t>レンラクサキ</t>
    </rPh>
    <phoneticPr fontId="1"/>
  </si>
  <si>
    <t>小学生中学生</t>
    <rPh sb="0" eb="1">
      <t>ショウ</t>
    </rPh>
    <rPh sb="1" eb="3">
      <t>ガクセイ</t>
    </rPh>
    <rPh sb="3" eb="4">
      <t>チュウ</t>
    </rPh>
    <rPh sb="4" eb="6">
      <t>ガクセイ</t>
    </rPh>
    <phoneticPr fontId="1"/>
  </si>
  <si>
    <t>□定食
□BBQ
□鍋
□焼肉</t>
    <rPh sb="1" eb="3">
      <t>テイショク</t>
    </rPh>
    <rPh sb="10" eb="11">
      <t>ナベ</t>
    </rPh>
    <rPh sb="13" eb="15">
      <t>ヤキニク</t>
    </rPh>
    <phoneticPr fontId="1"/>
  </si>
  <si>
    <t>有　　（　　　 　室）</t>
    <rPh sb="9" eb="10">
      <t>シツ</t>
    </rPh>
    <phoneticPr fontId="1"/>
  </si>
  <si>
    <r>
      <t>※</t>
    </r>
    <r>
      <rPr>
        <sz val="11"/>
        <color rgb="FFFF0000"/>
        <rFont val="ＭＳ Ｐゴシック"/>
        <family val="3"/>
        <charset val="128"/>
      </rPr>
      <t>お弁当を持ち込みされる場合は、食堂利用料として一回当たりの利用につき2,000円を申し受けます。　</t>
    </r>
    <r>
      <rPr>
        <sz val="11"/>
        <rFont val="ＭＳ Ｐゴシック"/>
        <family val="3"/>
        <charset val="128"/>
      </rPr>
      <t>　　　　　　　　　　　　　　　　　　　　　　　　　　　　　　　　　　　　　　　　　　　　</t>
    </r>
    <r>
      <rPr>
        <sz val="11"/>
        <color rgb="FFFF0000"/>
        <rFont val="ＭＳ Ｐゴシック"/>
        <family val="3"/>
        <charset val="128"/>
      </rPr>
      <t>また、お弁当の容器を友愛の丘で処分する場合は、別途1,000円を申し受けます。　　</t>
    </r>
    <r>
      <rPr>
        <sz val="11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※施設・貸出品について、該当欄に〇印もしくは使用数をご記入ください</t>
    </r>
    <rPh sb="2" eb="4">
      <t>ベントウ</t>
    </rPh>
    <rPh sb="5" eb="6">
      <t>モ</t>
    </rPh>
    <rPh sb="7" eb="8">
      <t>コ</t>
    </rPh>
    <rPh sb="12" eb="14">
      <t>バアイ</t>
    </rPh>
    <rPh sb="16" eb="18">
      <t>ショクドウ</t>
    </rPh>
    <rPh sb="18" eb="20">
      <t>リヨウ</t>
    </rPh>
    <rPh sb="20" eb="21">
      <t>リョウ</t>
    </rPh>
    <rPh sb="24" eb="25">
      <t>イチ</t>
    </rPh>
    <rPh sb="25" eb="26">
      <t>カイ</t>
    </rPh>
    <rPh sb="26" eb="27">
      <t>ア</t>
    </rPh>
    <rPh sb="30" eb="32">
      <t>リヨウ</t>
    </rPh>
    <rPh sb="36" eb="41">
      <t>000エン</t>
    </rPh>
    <rPh sb="42" eb="43">
      <t>モウ</t>
    </rPh>
    <rPh sb="44" eb="45">
      <t>ウ</t>
    </rPh>
    <rPh sb="98" eb="100">
      <t>ベントウ</t>
    </rPh>
    <rPh sb="101" eb="103">
      <t>ヨウキ</t>
    </rPh>
    <rPh sb="104" eb="106">
      <t>ユウアイ</t>
    </rPh>
    <rPh sb="107" eb="108">
      <t>オカ</t>
    </rPh>
    <rPh sb="109" eb="111">
      <t>ショブン</t>
    </rPh>
    <rPh sb="113" eb="115">
      <t>バアイ</t>
    </rPh>
    <rPh sb="117" eb="119">
      <t>ベット</t>
    </rPh>
    <rPh sb="120" eb="125">
      <t>000エン</t>
    </rPh>
    <rPh sb="126" eb="127">
      <t>モウ</t>
    </rPh>
    <rPh sb="128" eb="129">
      <t>ウ</t>
    </rPh>
    <rPh sb="196" eb="198">
      <t>シセツ</t>
    </rPh>
    <rPh sb="199" eb="201">
      <t>カシダシ</t>
    </rPh>
    <rPh sb="201" eb="202">
      <t>ヒン</t>
    </rPh>
    <rPh sb="207" eb="209">
      <t>ガイトウ</t>
    </rPh>
    <rPh sb="209" eb="210">
      <t>ラン</t>
    </rPh>
    <rPh sb="212" eb="213">
      <t>シルシ</t>
    </rPh>
    <rPh sb="217" eb="220">
      <t>シヨウスウ</t>
    </rPh>
    <rPh sb="222" eb="224">
      <t>キニュウ</t>
    </rPh>
    <phoneticPr fontId="1"/>
  </si>
  <si>
    <t>24.10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</si>
</sst>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/>
    <xf numFmtId="0" fontId="5" fillId="0" borderId="1" xfId="0" applyFont="1" applyBorder="1"/>
    <xf numFmtId="0" fontId="5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1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right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20" fontId="6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0" fillId="0" borderId="0" xfId="0" applyFont="1" applyBorder="1" applyAlignment="1">
      <alignment vertical="top"/>
    </xf>
    <xf numFmtId="0" fontId="6" fillId="0" borderId="0" xfId="0" applyFont="1" applyBorder="1"/>
    <xf numFmtId="0" fontId="4" fillId="0" borderId="0" xfId="0" applyFont="1" applyAlignment="1">
      <alignment horizontal="left"/>
    </xf>
    <xf numFmtId="0" fontId="0" fillId="0" borderId="0" xfId="0" applyFont="1" applyBorder="1" applyAlignment="1">
      <alignment horizontal="center" vertical="center"/>
    </xf>
    <xf numFmtId="0" fontId="5" fillId="0" borderId="20" xfId="0" applyFont="1" applyBorder="1"/>
    <xf numFmtId="0" fontId="4" fillId="0" borderId="0" xfId="0" applyFont="1" applyAlignment="1"/>
    <xf numFmtId="0" fontId="0" fillId="0" borderId="20" xfId="0" applyFont="1" applyBorder="1"/>
    <xf numFmtId="0" fontId="0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3" fillId="0" borderId="0" xfId="0" applyFont="1" applyAlignment="1"/>
    <xf numFmtId="0" fontId="0" fillId="0" borderId="1" xfId="0" applyFont="1" applyBorder="1" applyAlignment="1">
      <alignment horizont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22" xfId="0" applyFont="1" applyBorder="1" applyAlignment="1">
      <alignment horizontal="left"/>
    </xf>
    <xf numFmtId="0" fontId="0" fillId="0" borderId="12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0" xfId="0" applyBorder="1" applyAlignment="1"/>
    <xf numFmtId="49" fontId="0" fillId="0" borderId="0" xfId="0" applyNumberFormat="1"/>
    <xf numFmtId="0" fontId="0" fillId="0" borderId="20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top"/>
    </xf>
    <xf numFmtId="0" fontId="0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5" fillId="0" borderId="27" xfId="0" applyFont="1" applyBorder="1"/>
    <xf numFmtId="0" fontId="0" fillId="0" borderId="27" xfId="0" applyFont="1" applyBorder="1" applyAlignment="1">
      <alignment horizontal="center" vertical="center"/>
    </xf>
    <xf numFmtId="0" fontId="0" fillId="0" borderId="27" xfId="0" applyFont="1" applyBorder="1"/>
    <xf numFmtId="0" fontId="2" fillId="0" borderId="28" xfId="0" applyFont="1" applyBorder="1" applyAlignment="1">
      <alignment horizontal="right"/>
    </xf>
    <xf numFmtId="0" fontId="0" fillId="0" borderId="25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2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/>
    </xf>
    <xf numFmtId="0" fontId="5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0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2" xfId="0" applyFont="1" applyBorder="1" applyAlignment="1"/>
    <xf numFmtId="0" fontId="5" fillId="0" borderId="2" xfId="0" applyFont="1" applyBorder="1"/>
    <xf numFmtId="0" fontId="0" fillId="0" borderId="49" xfId="0" applyFont="1" applyBorder="1" applyAlignment="1">
      <alignment horizontal="left"/>
    </xf>
    <xf numFmtId="0" fontId="2" fillId="0" borderId="55" xfId="0" applyFont="1" applyBorder="1" applyAlignment="1">
      <alignment horizontal="center" vertical="center"/>
    </xf>
    <xf numFmtId="0" fontId="0" fillId="0" borderId="54" xfId="0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56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0" fillId="0" borderId="11" xfId="0" applyFont="1" applyBorder="1" applyAlignment="1">
      <alignment horizontal="left" vertical="top"/>
    </xf>
    <xf numFmtId="0" fontId="0" fillId="0" borderId="12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16" xfId="0" applyFont="1" applyBorder="1" applyAlignment="1">
      <alignment horizontal="left" vertical="top"/>
    </xf>
    <xf numFmtId="0" fontId="0" fillId="0" borderId="15" xfId="0" applyFont="1" applyBorder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top"/>
    </xf>
    <xf numFmtId="0" fontId="7" fillId="0" borderId="3" xfId="0" applyNumberFormat="1" applyFont="1" applyBorder="1" applyAlignment="1">
      <alignment horizontal="center" vertical="top" shrinkToFit="1"/>
    </xf>
    <xf numFmtId="0" fontId="7" fillId="0" borderId="11" xfId="0" applyNumberFormat="1" applyFont="1" applyBorder="1" applyAlignment="1">
      <alignment horizontal="center" vertical="top" shrinkToFit="1"/>
    </xf>
    <xf numFmtId="0" fontId="7" fillId="0" borderId="1" xfId="0" applyNumberFormat="1" applyFont="1" applyBorder="1" applyAlignment="1">
      <alignment horizontal="center" vertical="top" shrinkToFit="1"/>
    </xf>
    <xf numFmtId="0" fontId="7" fillId="0" borderId="13" xfId="0" applyNumberFormat="1" applyFont="1" applyBorder="1" applyAlignment="1">
      <alignment horizontal="center" vertical="top" shrinkToFit="1"/>
    </xf>
    <xf numFmtId="0" fontId="7" fillId="0" borderId="10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15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NumberFormat="1" applyFont="1" applyBorder="1" applyAlignment="1">
      <alignment horizontal="center" vertical="center"/>
    </xf>
    <xf numFmtId="0" fontId="0" fillId="0" borderId="1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3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left" vertical="top" wrapText="1" shrinkToFit="1"/>
    </xf>
    <xf numFmtId="0" fontId="7" fillId="0" borderId="3" xfId="0" applyNumberFormat="1" applyFont="1" applyBorder="1" applyAlignment="1">
      <alignment horizontal="left" vertical="top" shrinkToFit="1"/>
    </xf>
    <xf numFmtId="0" fontId="7" fillId="0" borderId="15" xfId="0" applyNumberFormat="1" applyFont="1" applyBorder="1" applyAlignment="1">
      <alignment horizontal="left" vertical="top" shrinkToFit="1"/>
    </xf>
    <xf numFmtId="0" fontId="7" fillId="0" borderId="1" xfId="0" applyNumberFormat="1" applyFont="1" applyBorder="1" applyAlignment="1">
      <alignment horizontal="left" vertical="top" shrinkToFit="1"/>
    </xf>
    <xf numFmtId="20" fontId="0" fillId="0" borderId="4" xfId="0" applyNumberFormat="1" applyFont="1" applyBorder="1" applyAlignment="1">
      <alignment horizontal="center" vertical="center"/>
    </xf>
    <xf numFmtId="20" fontId="0" fillId="0" borderId="7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37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41" xfId="0" applyNumberFormat="1" applyFont="1" applyBorder="1" applyAlignment="1">
      <alignment horizontal="center" vertical="center"/>
    </xf>
    <xf numFmtId="0" fontId="0" fillId="0" borderId="38" xfId="0" applyNumberFormat="1" applyFont="1" applyBorder="1" applyAlignment="1">
      <alignment horizontal="center" vertical="center"/>
    </xf>
    <xf numFmtId="0" fontId="0" fillId="0" borderId="42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0" fillId="0" borderId="40" xfId="0" applyNumberFormat="1" applyFont="1" applyBorder="1" applyAlignment="1">
      <alignment horizontal="center" vertical="center"/>
    </xf>
    <xf numFmtId="0" fontId="0" fillId="0" borderId="44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left" vertical="top" wrapText="1" shrinkToFit="1"/>
    </xf>
    <xf numFmtId="0" fontId="7" fillId="0" borderId="15" xfId="0" applyNumberFormat="1" applyFont="1" applyBorder="1" applyAlignment="1">
      <alignment horizontal="left" vertical="top" wrapText="1" shrinkToFit="1"/>
    </xf>
    <xf numFmtId="0" fontId="7" fillId="0" borderId="1" xfId="0" applyNumberFormat="1" applyFont="1" applyBorder="1" applyAlignment="1">
      <alignment horizontal="left" vertical="top" wrapText="1" shrinkToFit="1"/>
    </xf>
    <xf numFmtId="0" fontId="0" fillId="0" borderId="5" xfId="0" applyNumberFormat="1" applyFont="1" applyBorder="1" applyAlignment="1">
      <alignment horizontal="center" vertical="center"/>
    </xf>
    <xf numFmtId="0" fontId="7" fillId="0" borderId="10" xfId="0" applyNumberFormat="1" applyFont="1" applyBorder="1" applyAlignment="1">
      <alignment horizontal="left" vertical="center" wrapText="1" shrinkToFit="1"/>
    </xf>
    <xf numFmtId="0" fontId="7" fillId="0" borderId="3" xfId="0" applyNumberFormat="1" applyFont="1" applyBorder="1" applyAlignment="1">
      <alignment horizontal="left" vertical="center" shrinkToFit="1"/>
    </xf>
    <xf numFmtId="0" fontId="7" fillId="0" borderId="15" xfId="0" applyNumberFormat="1" applyFont="1" applyBorder="1" applyAlignment="1">
      <alignment horizontal="left" vertical="center" shrinkToFit="1"/>
    </xf>
    <xf numFmtId="0" fontId="7" fillId="0" borderId="1" xfId="0" applyNumberFormat="1" applyFont="1" applyBorder="1" applyAlignment="1">
      <alignment horizontal="left" vertical="center" shrinkToFit="1"/>
    </xf>
    <xf numFmtId="0" fontId="2" fillId="0" borderId="35" xfId="0" applyFont="1" applyBorder="1" applyAlignment="1">
      <alignment horizontal="right" vertical="center"/>
    </xf>
    <xf numFmtId="0" fontId="0" fillId="0" borderId="49" xfId="0" applyFont="1" applyBorder="1" applyAlignment="1">
      <alignment horizontal="center"/>
    </xf>
    <xf numFmtId="0" fontId="0" fillId="0" borderId="5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 textRotation="255" wrapText="1"/>
    </xf>
    <xf numFmtId="0" fontId="9" fillId="0" borderId="12" xfId="0" applyFont="1" applyBorder="1" applyAlignment="1">
      <alignment horizontal="center" vertical="center" textRotation="255" wrapText="1"/>
    </xf>
    <xf numFmtId="0" fontId="9" fillId="0" borderId="16" xfId="0" applyFont="1" applyBorder="1" applyAlignment="1">
      <alignment horizontal="center" vertical="center" textRotation="255" wrapText="1"/>
    </xf>
    <xf numFmtId="0" fontId="9" fillId="0" borderId="15" xfId="0" applyFont="1" applyBorder="1" applyAlignment="1">
      <alignment horizontal="center" vertical="center" textRotation="255" wrapText="1"/>
    </xf>
    <xf numFmtId="0" fontId="9" fillId="0" borderId="13" xfId="0" applyFont="1" applyBorder="1" applyAlignment="1">
      <alignment horizontal="center" vertical="center" textRotation="255" wrapText="1"/>
    </xf>
    <xf numFmtId="0" fontId="0" fillId="0" borderId="10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0" fontId="6" fillId="0" borderId="2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20" fontId="6" fillId="0" borderId="10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11" xfId="0" applyNumberFormat="1" applyFont="1" applyBorder="1" applyAlignment="1">
      <alignment horizontal="center" vertical="center"/>
    </xf>
    <xf numFmtId="20" fontId="6" fillId="0" borderId="5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2" fillId="0" borderId="31" xfId="0" applyFont="1" applyBorder="1" applyAlignment="1">
      <alignment horizontal="righ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0" fillId="0" borderId="22" xfId="0" applyFont="1" applyBorder="1" applyAlignment="1">
      <alignment horizont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0" fillId="0" borderId="45" xfId="0" applyFont="1" applyBorder="1" applyAlignment="1">
      <alignment horizontal="center" vertical="center" shrinkToFit="1"/>
    </xf>
    <xf numFmtId="0" fontId="0" fillId="0" borderId="46" xfId="0" applyFont="1" applyBorder="1" applyAlignment="1">
      <alignment horizontal="center" vertical="center" shrinkToFit="1"/>
    </xf>
    <xf numFmtId="0" fontId="0" fillId="0" borderId="48" xfId="0" applyFont="1" applyBorder="1" applyAlignment="1">
      <alignment horizontal="center" vertical="center" shrinkToFit="1"/>
    </xf>
    <xf numFmtId="0" fontId="0" fillId="0" borderId="49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0" fillId="0" borderId="15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57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8" xfId="0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abSelected="1" view="pageBreakPreview" zoomScale="90" zoomScaleNormal="90" zoomScaleSheetLayoutView="90" zoomScalePageLayoutView="90" workbookViewId="0">
      <selection activeCell="X49" sqref="X49"/>
    </sheetView>
  </sheetViews>
  <sheetFormatPr defaultRowHeight="13.2" x14ac:dyDescent="0.2"/>
  <cols>
    <col min="1" max="4" width="3.21875" customWidth="1"/>
    <col min="5" max="5" width="3.44140625" customWidth="1"/>
    <col min="6" max="6" width="3.21875" customWidth="1"/>
    <col min="7" max="7" width="3.109375" customWidth="1"/>
    <col min="8" max="8" width="3.21875" customWidth="1"/>
    <col min="9" max="9" width="3" customWidth="1"/>
    <col min="10" max="10" width="3.6640625" customWidth="1"/>
    <col min="11" max="11" width="2.77734375" customWidth="1"/>
    <col min="12" max="13" width="3.21875" customWidth="1"/>
    <col min="14" max="14" width="2.88671875" customWidth="1"/>
    <col min="15" max="16" width="3.21875" customWidth="1"/>
    <col min="17" max="17" width="2.6640625" customWidth="1"/>
    <col min="18" max="18" width="4.21875" customWidth="1"/>
    <col min="19" max="19" width="1.6640625" customWidth="1"/>
    <col min="20" max="20" width="2.88671875" customWidth="1"/>
    <col min="21" max="22" width="4.33203125" customWidth="1"/>
    <col min="23" max="23" width="2.44140625" customWidth="1"/>
    <col min="24" max="24" width="3.21875" customWidth="1"/>
    <col min="25" max="25" width="2.77734375" customWidth="1"/>
    <col min="26" max="26" width="2" customWidth="1"/>
    <col min="27" max="32" width="3.21875" customWidth="1"/>
    <col min="34" max="35" width="0" hidden="1" customWidth="1"/>
    <col min="277" max="277" width="8.6640625" customWidth="1"/>
    <col min="278" max="280" width="10.44140625" customWidth="1"/>
    <col min="281" max="282" width="9.44140625" customWidth="1"/>
    <col min="283" max="283" width="8.44140625" customWidth="1"/>
    <col min="284" max="284" width="9.88671875" customWidth="1"/>
    <col min="285" max="285" width="15.21875" customWidth="1"/>
    <col min="533" max="533" width="8.6640625" customWidth="1"/>
    <col min="534" max="536" width="10.44140625" customWidth="1"/>
    <col min="537" max="538" width="9.44140625" customWidth="1"/>
    <col min="539" max="539" width="8.44140625" customWidth="1"/>
    <col min="540" max="540" width="9.88671875" customWidth="1"/>
    <col min="541" max="541" width="15.21875" customWidth="1"/>
    <col min="789" max="789" width="8.6640625" customWidth="1"/>
    <col min="790" max="792" width="10.44140625" customWidth="1"/>
    <col min="793" max="794" width="9.44140625" customWidth="1"/>
    <col min="795" max="795" width="8.44140625" customWidth="1"/>
    <col min="796" max="796" width="9.88671875" customWidth="1"/>
    <col min="797" max="797" width="15.21875" customWidth="1"/>
    <col min="1045" max="1045" width="8.6640625" customWidth="1"/>
    <col min="1046" max="1048" width="10.44140625" customWidth="1"/>
    <col min="1049" max="1050" width="9.44140625" customWidth="1"/>
    <col min="1051" max="1051" width="8.44140625" customWidth="1"/>
    <col min="1052" max="1052" width="9.88671875" customWidth="1"/>
    <col min="1053" max="1053" width="15.21875" customWidth="1"/>
    <col min="1301" max="1301" width="8.6640625" customWidth="1"/>
    <col min="1302" max="1304" width="10.44140625" customWidth="1"/>
    <col min="1305" max="1306" width="9.44140625" customWidth="1"/>
    <col min="1307" max="1307" width="8.44140625" customWidth="1"/>
    <col min="1308" max="1308" width="9.88671875" customWidth="1"/>
    <col min="1309" max="1309" width="15.21875" customWidth="1"/>
    <col min="1557" max="1557" width="8.6640625" customWidth="1"/>
    <col min="1558" max="1560" width="10.44140625" customWidth="1"/>
    <col min="1561" max="1562" width="9.44140625" customWidth="1"/>
    <col min="1563" max="1563" width="8.44140625" customWidth="1"/>
    <col min="1564" max="1564" width="9.88671875" customWidth="1"/>
    <col min="1565" max="1565" width="15.21875" customWidth="1"/>
    <col min="1813" max="1813" width="8.6640625" customWidth="1"/>
    <col min="1814" max="1816" width="10.44140625" customWidth="1"/>
    <col min="1817" max="1818" width="9.44140625" customWidth="1"/>
    <col min="1819" max="1819" width="8.44140625" customWidth="1"/>
    <col min="1820" max="1820" width="9.88671875" customWidth="1"/>
    <col min="1821" max="1821" width="15.21875" customWidth="1"/>
    <col min="2069" max="2069" width="8.6640625" customWidth="1"/>
    <col min="2070" max="2072" width="10.44140625" customWidth="1"/>
    <col min="2073" max="2074" width="9.44140625" customWidth="1"/>
    <col min="2075" max="2075" width="8.44140625" customWidth="1"/>
    <col min="2076" max="2076" width="9.88671875" customWidth="1"/>
    <col min="2077" max="2077" width="15.21875" customWidth="1"/>
    <col min="2325" max="2325" width="8.6640625" customWidth="1"/>
    <col min="2326" max="2328" width="10.44140625" customWidth="1"/>
    <col min="2329" max="2330" width="9.44140625" customWidth="1"/>
    <col min="2331" max="2331" width="8.44140625" customWidth="1"/>
    <col min="2332" max="2332" width="9.88671875" customWidth="1"/>
    <col min="2333" max="2333" width="15.21875" customWidth="1"/>
    <col min="2581" max="2581" width="8.6640625" customWidth="1"/>
    <col min="2582" max="2584" width="10.44140625" customWidth="1"/>
    <col min="2585" max="2586" width="9.44140625" customWidth="1"/>
    <col min="2587" max="2587" width="8.44140625" customWidth="1"/>
    <col min="2588" max="2588" width="9.88671875" customWidth="1"/>
    <col min="2589" max="2589" width="15.21875" customWidth="1"/>
    <col min="2837" max="2837" width="8.6640625" customWidth="1"/>
    <col min="2838" max="2840" width="10.44140625" customWidth="1"/>
    <col min="2841" max="2842" width="9.44140625" customWidth="1"/>
    <col min="2843" max="2843" width="8.44140625" customWidth="1"/>
    <col min="2844" max="2844" width="9.88671875" customWidth="1"/>
    <col min="2845" max="2845" width="15.21875" customWidth="1"/>
    <col min="3093" max="3093" width="8.6640625" customWidth="1"/>
    <col min="3094" max="3096" width="10.44140625" customWidth="1"/>
    <col min="3097" max="3098" width="9.44140625" customWidth="1"/>
    <col min="3099" max="3099" width="8.44140625" customWidth="1"/>
    <col min="3100" max="3100" width="9.88671875" customWidth="1"/>
    <col min="3101" max="3101" width="15.21875" customWidth="1"/>
    <col min="3349" max="3349" width="8.6640625" customWidth="1"/>
    <col min="3350" max="3352" width="10.44140625" customWidth="1"/>
    <col min="3353" max="3354" width="9.44140625" customWidth="1"/>
    <col min="3355" max="3355" width="8.44140625" customWidth="1"/>
    <col min="3356" max="3356" width="9.88671875" customWidth="1"/>
    <col min="3357" max="3357" width="15.21875" customWidth="1"/>
    <col min="3605" max="3605" width="8.6640625" customWidth="1"/>
    <col min="3606" max="3608" width="10.44140625" customWidth="1"/>
    <col min="3609" max="3610" width="9.44140625" customWidth="1"/>
    <col min="3611" max="3611" width="8.44140625" customWidth="1"/>
    <col min="3612" max="3612" width="9.88671875" customWidth="1"/>
    <col min="3613" max="3613" width="15.21875" customWidth="1"/>
    <col min="3861" max="3861" width="8.6640625" customWidth="1"/>
    <col min="3862" max="3864" width="10.44140625" customWidth="1"/>
    <col min="3865" max="3866" width="9.44140625" customWidth="1"/>
    <col min="3867" max="3867" width="8.44140625" customWidth="1"/>
    <col min="3868" max="3868" width="9.88671875" customWidth="1"/>
    <col min="3869" max="3869" width="15.21875" customWidth="1"/>
    <col min="4117" max="4117" width="8.6640625" customWidth="1"/>
    <col min="4118" max="4120" width="10.44140625" customWidth="1"/>
    <col min="4121" max="4122" width="9.44140625" customWidth="1"/>
    <col min="4123" max="4123" width="8.44140625" customWidth="1"/>
    <col min="4124" max="4124" width="9.88671875" customWidth="1"/>
    <col min="4125" max="4125" width="15.21875" customWidth="1"/>
    <col min="4373" max="4373" width="8.6640625" customWidth="1"/>
    <col min="4374" max="4376" width="10.44140625" customWidth="1"/>
    <col min="4377" max="4378" width="9.44140625" customWidth="1"/>
    <col min="4379" max="4379" width="8.44140625" customWidth="1"/>
    <col min="4380" max="4380" width="9.88671875" customWidth="1"/>
    <col min="4381" max="4381" width="15.21875" customWidth="1"/>
    <col min="4629" max="4629" width="8.6640625" customWidth="1"/>
    <col min="4630" max="4632" width="10.44140625" customWidth="1"/>
    <col min="4633" max="4634" width="9.44140625" customWidth="1"/>
    <col min="4635" max="4635" width="8.44140625" customWidth="1"/>
    <col min="4636" max="4636" width="9.88671875" customWidth="1"/>
    <col min="4637" max="4637" width="15.21875" customWidth="1"/>
    <col min="4885" max="4885" width="8.6640625" customWidth="1"/>
    <col min="4886" max="4888" width="10.44140625" customWidth="1"/>
    <col min="4889" max="4890" width="9.44140625" customWidth="1"/>
    <col min="4891" max="4891" width="8.44140625" customWidth="1"/>
    <col min="4892" max="4892" width="9.88671875" customWidth="1"/>
    <col min="4893" max="4893" width="15.21875" customWidth="1"/>
    <col min="5141" max="5141" width="8.6640625" customWidth="1"/>
    <col min="5142" max="5144" width="10.44140625" customWidth="1"/>
    <col min="5145" max="5146" width="9.44140625" customWidth="1"/>
    <col min="5147" max="5147" width="8.44140625" customWidth="1"/>
    <col min="5148" max="5148" width="9.88671875" customWidth="1"/>
    <col min="5149" max="5149" width="15.21875" customWidth="1"/>
    <col min="5397" max="5397" width="8.6640625" customWidth="1"/>
    <col min="5398" max="5400" width="10.44140625" customWidth="1"/>
    <col min="5401" max="5402" width="9.44140625" customWidth="1"/>
    <col min="5403" max="5403" width="8.44140625" customWidth="1"/>
    <col min="5404" max="5404" width="9.88671875" customWidth="1"/>
    <col min="5405" max="5405" width="15.21875" customWidth="1"/>
    <col min="5653" max="5653" width="8.6640625" customWidth="1"/>
    <col min="5654" max="5656" width="10.44140625" customWidth="1"/>
    <col min="5657" max="5658" width="9.44140625" customWidth="1"/>
    <col min="5659" max="5659" width="8.44140625" customWidth="1"/>
    <col min="5660" max="5660" width="9.88671875" customWidth="1"/>
    <col min="5661" max="5661" width="15.21875" customWidth="1"/>
    <col min="5909" max="5909" width="8.6640625" customWidth="1"/>
    <col min="5910" max="5912" width="10.44140625" customWidth="1"/>
    <col min="5913" max="5914" width="9.44140625" customWidth="1"/>
    <col min="5915" max="5915" width="8.44140625" customWidth="1"/>
    <col min="5916" max="5916" width="9.88671875" customWidth="1"/>
    <col min="5917" max="5917" width="15.21875" customWidth="1"/>
    <col min="6165" max="6165" width="8.6640625" customWidth="1"/>
    <col min="6166" max="6168" width="10.44140625" customWidth="1"/>
    <col min="6169" max="6170" width="9.44140625" customWidth="1"/>
    <col min="6171" max="6171" width="8.44140625" customWidth="1"/>
    <col min="6172" max="6172" width="9.88671875" customWidth="1"/>
    <col min="6173" max="6173" width="15.21875" customWidth="1"/>
    <col min="6421" max="6421" width="8.6640625" customWidth="1"/>
    <col min="6422" max="6424" width="10.44140625" customWidth="1"/>
    <col min="6425" max="6426" width="9.44140625" customWidth="1"/>
    <col min="6427" max="6427" width="8.44140625" customWidth="1"/>
    <col min="6428" max="6428" width="9.88671875" customWidth="1"/>
    <col min="6429" max="6429" width="15.21875" customWidth="1"/>
    <col min="6677" max="6677" width="8.6640625" customWidth="1"/>
    <col min="6678" max="6680" width="10.44140625" customWidth="1"/>
    <col min="6681" max="6682" width="9.44140625" customWidth="1"/>
    <col min="6683" max="6683" width="8.44140625" customWidth="1"/>
    <col min="6684" max="6684" width="9.88671875" customWidth="1"/>
    <col min="6685" max="6685" width="15.21875" customWidth="1"/>
    <col min="6933" max="6933" width="8.6640625" customWidth="1"/>
    <col min="6934" max="6936" width="10.44140625" customWidth="1"/>
    <col min="6937" max="6938" width="9.44140625" customWidth="1"/>
    <col min="6939" max="6939" width="8.44140625" customWidth="1"/>
    <col min="6940" max="6940" width="9.88671875" customWidth="1"/>
    <col min="6941" max="6941" width="15.21875" customWidth="1"/>
    <col min="7189" max="7189" width="8.6640625" customWidth="1"/>
    <col min="7190" max="7192" width="10.44140625" customWidth="1"/>
    <col min="7193" max="7194" width="9.44140625" customWidth="1"/>
    <col min="7195" max="7195" width="8.44140625" customWidth="1"/>
    <col min="7196" max="7196" width="9.88671875" customWidth="1"/>
    <col min="7197" max="7197" width="15.21875" customWidth="1"/>
    <col min="7445" max="7445" width="8.6640625" customWidth="1"/>
    <col min="7446" max="7448" width="10.44140625" customWidth="1"/>
    <col min="7449" max="7450" width="9.44140625" customWidth="1"/>
    <col min="7451" max="7451" width="8.44140625" customWidth="1"/>
    <col min="7452" max="7452" width="9.88671875" customWidth="1"/>
    <col min="7453" max="7453" width="15.21875" customWidth="1"/>
    <col min="7701" max="7701" width="8.6640625" customWidth="1"/>
    <col min="7702" max="7704" width="10.44140625" customWidth="1"/>
    <col min="7705" max="7706" width="9.44140625" customWidth="1"/>
    <col min="7707" max="7707" width="8.44140625" customWidth="1"/>
    <col min="7708" max="7708" width="9.88671875" customWidth="1"/>
    <col min="7709" max="7709" width="15.21875" customWidth="1"/>
    <col min="7957" max="7957" width="8.6640625" customWidth="1"/>
    <col min="7958" max="7960" width="10.44140625" customWidth="1"/>
    <col min="7961" max="7962" width="9.44140625" customWidth="1"/>
    <col min="7963" max="7963" width="8.44140625" customWidth="1"/>
    <col min="7964" max="7964" width="9.88671875" customWidth="1"/>
    <col min="7965" max="7965" width="15.21875" customWidth="1"/>
    <col min="8213" max="8213" width="8.6640625" customWidth="1"/>
    <col min="8214" max="8216" width="10.44140625" customWidth="1"/>
    <col min="8217" max="8218" width="9.44140625" customWidth="1"/>
    <col min="8219" max="8219" width="8.44140625" customWidth="1"/>
    <col min="8220" max="8220" width="9.88671875" customWidth="1"/>
    <col min="8221" max="8221" width="15.21875" customWidth="1"/>
    <col min="8469" max="8469" width="8.6640625" customWidth="1"/>
    <col min="8470" max="8472" width="10.44140625" customWidth="1"/>
    <col min="8473" max="8474" width="9.44140625" customWidth="1"/>
    <col min="8475" max="8475" width="8.44140625" customWidth="1"/>
    <col min="8476" max="8476" width="9.88671875" customWidth="1"/>
    <col min="8477" max="8477" width="15.21875" customWidth="1"/>
    <col min="8725" max="8725" width="8.6640625" customWidth="1"/>
    <col min="8726" max="8728" width="10.44140625" customWidth="1"/>
    <col min="8729" max="8730" width="9.44140625" customWidth="1"/>
    <col min="8731" max="8731" width="8.44140625" customWidth="1"/>
    <col min="8732" max="8732" width="9.88671875" customWidth="1"/>
    <col min="8733" max="8733" width="15.21875" customWidth="1"/>
    <col min="8981" max="8981" width="8.6640625" customWidth="1"/>
    <col min="8982" max="8984" width="10.44140625" customWidth="1"/>
    <col min="8985" max="8986" width="9.44140625" customWidth="1"/>
    <col min="8987" max="8987" width="8.44140625" customWidth="1"/>
    <col min="8988" max="8988" width="9.88671875" customWidth="1"/>
    <col min="8989" max="8989" width="15.21875" customWidth="1"/>
    <col min="9237" max="9237" width="8.6640625" customWidth="1"/>
    <col min="9238" max="9240" width="10.44140625" customWidth="1"/>
    <col min="9241" max="9242" width="9.44140625" customWidth="1"/>
    <col min="9243" max="9243" width="8.44140625" customWidth="1"/>
    <col min="9244" max="9244" width="9.88671875" customWidth="1"/>
    <col min="9245" max="9245" width="15.21875" customWidth="1"/>
    <col min="9493" max="9493" width="8.6640625" customWidth="1"/>
    <col min="9494" max="9496" width="10.44140625" customWidth="1"/>
    <col min="9497" max="9498" width="9.44140625" customWidth="1"/>
    <col min="9499" max="9499" width="8.44140625" customWidth="1"/>
    <col min="9500" max="9500" width="9.88671875" customWidth="1"/>
    <col min="9501" max="9501" width="15.21875" customWidth="1"/>
    <col min="9749" max="9749" width="8.6640625" customWidth="1"/>
    <col min="9750" max="9752" width="10.44140625" customWidth="1"/>
    <col min="9753" max="9754" width="9.44140625" customWidth="1"/>
    <col min="9755" max="9755" width="8.44140625" customWidth="1"/>
    <col min="9756" max="9756" width="9.88671875" customWidth="1"/>
    <col min="9757" max="9757" width="15.21875" customWidth="1"/>
    <col min="10005" max="10005" width="8.6640625" customWidth="1"/>
    <col min="10006" max="10008" width="10.44140625" customWidth="1"/>
    <col min="10009" max="10010" width="9.44140625" customWidth="1"/>
    <col min="10011" max="10011" width="8.44140625" customWidth="1"/>
    <col min="10012" max="10012" width="9.88671875" customWidth="1"/>
    <col min="10013" max="10013" width="15.21875" customWidth="1"/>
    <col min="10261" max="10261" width="8.6640625" customWidth="1"/>
    <col min="10262" max="10264" width="10.44140625" customWidth="1"/>
    <col min="10265" max="10266" width="9.44140625" customWidth="1"/>
    <col min="10267" max="10267" width="8.44140625" customWidth="1"/>
    <col min="10268" max="10268" width="9.88671875" customWidth="1"/>
    <col min="10269" max="10269" width="15.21875" customWidth="1"/>
    <col min="10517" max="10517" width="8.6640625" customWidth="1"/>
    <col min="10518" max="10520" width="10.44140625" customWidth="1"/>
    <col min="10521" max="10522" width="9.44140625" customWidth="1"/>
    <col min="10523" max="10523" width="8.44140625" customWidth="1"/>
    <col min="10524" max="10524" width="9.88671875" customWidth="1"/>
    <col min="10525" max="10525" width="15.21875" customWidth="1"/>
    <col min="10773" max="10773" width="8.6640625" customWidth="1"/>
    <col min="10774" max="10776" width="10.44140625" customWidth="1"/>
    <col min="10777" max="10778" width="9.44140625" customWidth="1"/>
    <col min="10779" max="10779" width="8.44140625" customWidth="1"/>
    <col min="10780" max="10780" width="9.88671875" customWidth="1"/>
    <col min="10781" max="10781" width="15.21875" customWidth="1"/>
    <col min="11029" max="11029" width="8.6640625" customWidth="1"/>
    <col min="11030" max="11032" width="10.44140625" customWidth="1"/>
    <col min="11033" max="11034" width="9.44140625" customWidth="1"/>
    <col min="11035" max="11035" width="8.44140625" customWidth="1"/>
    <col min="11036" max="11036" width="9.88671875" customWidth="1"/>
    <col min="11037" max="11037" width="15.21875" customWidth="1"/>
    <col min="11285" max="11285" width="8.6640625" customWidth="1"/>
    <col min="11286" max="11288" width="10.44140625" customWidth="1"/>
    <col min="11289" max="11290" width="9.44140625" customWidth="1"/>
    <col min="11291" max="11291" width="8.44140625" customWidth="1"/>
    <col min="11292" max="11292" width="9.88671875" customWidth="1"/>
    <col min="11293" max="11293" width="15.21875" customWidth="1"/>
    <col min="11541" max="11541" width="8.6640625" customWidth="1"/>
    <col min="11542" max="11544" width="10.44140625" customWidth="1"/>
    <col min="11545" max="11546" width="9.44140625" customWidth="1"/>
    <col min="11547" max="11547" width="8.44140625" customWidth="1"/>
    <col min="11548" max="11548" width="9.88671875" customWidth="1"/>
    <col min="11549" max="11549" width="15.21875" customWidth="1"/>
    <col min="11797" max="11797" width="8.6640625" customWidth="1"/>
    <col min="11798" max="11800" width="10.44140625" customWidth="1"/>
    <col min="11801" max="11802" width="9.44140625" customWidth="1"/>
    <col min="11803" max="11803" width="8.44140625" customWidth="1"/>
    <col min="11804" max="11804" width="9.88671875" customWidth="1"/>
    <col min="11805" max="11805" width="15.21875" customWidth="1"/>
    <col min="12053" max="12053" width="8.6640625" customWidth="1"/>
    <col min="12054" max="12056" width="10.44140625" customWidth="1"/>
    <col min="12057" max="12058" width="9.44140625" customWidth="1"/>
    <col min="12059" max="12059" width="8.44140625" customWidth="1"/>
    <col min="12060" max="12060" width="9.88671875" customWidth="1"/>
    <col min="12061" max="12061" width="15.21875" customWidth="1"/>
    <col min="12309" max="12309" width="8.6640625" customWidth="1"/>
    <col min="12310" max="12312" width="10.44140625" customWidth="1"/>
    <col min="12313" max="12314" width="9.44140625" customWidth="1"/>
    <col min="12315" max="12315" width="8.44140625" customWidth="1"/>
    <col min="12316" max="12316" width="9.88671875" customWidth="1"/>
    <col min="12317" max="12317" width="15.21875" customWidth="1"/>
    <col min="12565" max="12565" width="8.6640625" customWidth="1"/>
    <col min="12566" max="12568" width="10.44140625" customWidth="1"/>
    <col min="12569" max="12570" width="9.44140625" customWidth="1"/>
    <col min="12571" max="12571" width="8.44140625" customWidth="1"/>
    <col min="12572" max="12572" width="9.88671875" customWidth="1"/>
    <col min="12573" max="12573" width="15.21875" customWidth="1"/>
    <col min="12821" max="12821" width="8.6640625" customWidth="1"/>
    <col min="12822" max="12824" width="10.44140625" customWidth="1"/>
    <col min="12825" max="12826" width="9.44140625" customWidth="1"/>
    <col min="12827" max="12827" width="8.44140625" customWidth="1"/>
    <col min="12828" max="12828" width="9.88671875" customWidth="1"/>
    <col min="12829" max="12829" width="15.21875" customWidth="1"/>
    <col min="13077" max="13077" width="8.6640625" customWidth="1"/>
    <col min="13078" max="13080" width="10.44140625" customWidth="1"/>
    <col min="13081" max="13082" width="9.44140625" customWidth="1"/>
    <col min="13083" max="13083" width="8.44140625" customWidth="1"/>
    <col min="13084" max="13084" width="9.88671875" customWidth="1"/>
    <col min="13085" max="13085" width="15.21875" customWidth="1"/>
    <col min="13333" max="13333" width="8.6640625" customWidth="1"/>
    <col min="13334" max="13336" width="10.44140625" customWidth="1"/>
    <col min="13337" max="13338" width="9.44140625" customWidth="1"/>
    <col min="13339" max="13339" width="8.44140625" customWidth="1"/>
    <col min="13340" max="13340" width="9.88671875" customWidth="1"/>
    <col min="13341" max="13341" width="15.21875" customWidth="1"/>
    <col min="13589" max="13589" width="8.6640625" customWidth="1"/>
    <col min="13590" max="13592" width="10.44140625" customWidth="1"/>
    <col min="13593" max="13594" width="9.44140625" customWidth="1"/>
    <col min="13595" max="13595" width="8.44140625" customWidth="1"/>
    <col min="13596" max="13596" width="9.88671875" customWidth="1"/>
    <col min="13597" max="13597" width="15.21875" customWidth="1"/>
    <col min="13845" max="13845" width="8.6640625" customWidth="1"/>
    <col min="13846" max="13848" width="10.44140625" customWidth="1"/>
    <col min="13849" max="13850" width="9.44140625" customWidth="1"/>
    <col min="13851" max="13851" width="8.44140625" customWidth="1"/>
    <col min="13852" max="13852" width="9.88671875" customWidth="1"/>
    <col min="13853" max="13853" width="15.21875" customWidth="1"/>
    <col min="14101" max="14101" width="8.6640625" customWidth="1"/>
    <col min="14102" max="14104" width="10.44140625" customWidth="1"/>
    <col min="14105" max="14106" width="9.44140625" customWidth="1"/>
    <col min="14107" max="14107" width="8.44140625" customWidth="1"/>
    <col min="14108" max="14108" width="9.88671875" customWidth="1"/>
    <col min="14109" max="14109" width="15.21875" customWidth="1"/>
    <col min="14357" max="14357" width="8.6640625" customWidth="1"/>
    <col min="14358" max="14360" width="10.44140625" customWidth="1"/>
    <col min="14361" max="14362" width="9.44140625" customWidth="1"/>
    <col min="14363" max="14363" width="8.44140625" customWidth="1"/>
    <col min="14364" max="14364" width="9.88671875" customWidth="1"/>
    <col min="14365" max="14365" width="15.21875" customWidth="1"/>
    <col min="14613" max="14613" width="8.6640625" customWidth="1"/>
    <col min="14614" max="14616" width="10.44140625" customWidth="1"/>
    <col min="14617" max="14618" width="9.44140625" customWidth="1"/>
    <col min="14619" max="14619" width="8.44140625" customWidth="1"/>
    <col min="14620" max="14620" width="9.88671875" customWidth="1"/>
    <col min="14621" max="14621" width="15.21875" customWidth="1"/>
    <col min="14869" max="14869" width="8.6640625" customWidth="1"/>
    <col min="14870" max="14872" width="10.44140625" customWidth="1"/>
    <col min="14873" max="14874" width="9.44140625" customWidth="1"/>
    <col min="14875" max="14875" width="8.44140625" customWidth="1"/>
    <col min="14876" max="14876" width="9.88671875" customWidth="1"/>
    <col min="14877" max="14877" width="15.21875" customWidth="1"/>
    <col min="15125" max="15125" width="8.6640625" customWidth="1"/>
    <col min="15126" max="15128" width="10.44140625" customWidth="1"/>
    <col min="15129" max="15130" width="9.44140625" customWidth="1"/>
    <col min="15131" max="15131" width="8.44140625" customWidth="1"/>
    <col min="15132" max="15132" width="9.88671875" customWidth="1"/>
    <col min="15133" max="15133" width="15.21875" customWidth="1"/>
    <col min="15381" max="15381" width="8.6640625" customWidth="1"/>
    <col min="15382" max="15384" width="10.44140625" customWidth="1"/>
    <col min="15385" max="15386" width="9.44140625" customWidth="1"/>
    <col min="15387" max="15387" width="8.44140625" customWidth="1"/>
    <col min="15388" max="15388" width="9.88671875" customWidth="1"/>
    <col min="15389" max="15389" width="15.21875" customWidth="1"/>
    <col min="15637" max="15637" width="8.6640625" customWidth="1"/>
    <col min="15638" max="15640" width="10.44140625" customWidth="1"/>
    <col min="15641" max="15642" width="9.44140625" customWidth="1"/>
    <col min="15643" max="15643" width="8.44140625" customWidth="1"/>
    <col min="15644" max="15644" width="9.88671875" customWidth="1"/>
    <col min="15645" max="15645" width="15.21875" customWidth="1"/>
    <col min="15893" max="15893" width="8.6640625" customWidth="1"/>
    <col min="15894" max="15896" width="10.44140625" customWidth="1"/>
    <col min="15897" max="15898" width="9.44140625" customWidth="1"/>
    <col min="15899" max="15899" width="8.44140625" customWidth="1"/>
    <col min="15900" max="15900" width="9.88671875" customWidth="1"/>
    <col min="15901" max="15901" width="15.21875" customWidth="1"/>
    <col min="16149" max="16149" width="8.6640625" customWidth="1"/>
    <col min="16150" max="16152" width="10.44140625" customWidth="1"/>
    <col min="16153" max="16154" width="9.44140625" customWidth="1"/>
    <col min="16155" max="16155" width="8.44140625" customWidth="1"/>
    <col min="16156" max="16156" width="9.88671875" customWidth="1"/>
    <col min="16157" max="16157" width="15.21875" customWidth="1"/>
  </cols>
  <sheetData>
    <row r="1" spans="1:39" s="1" customFormat="1" ht="23.25" customHeight="1" x14ac:dyDescent="0.3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3" t="s">
        <v>54</v>
      </c>
      <c r="Y1" s="29"/>
      <c r="Z1" s="8"/>
      <c r="AA1" s="8"/>
      <c r="AB1" s="8" t="s">
        <v>55</v>
      </c>
      <c r="AC1" s="10"/>
      <c r="AD1" s="10" t="s">
        <v>56</v>
      </c>
      <c r="AE1" s="4"/>
      <c r="AF1" s="4" t="s">
        <v>57</v>
      </c>
    </row>
    <row r="2" spans="1:39" s="2" customFormat="1" ht="5.25" customHeight="1" x14ac:dyDescent="0.2">
      <c r="A2" s="21"/>
      <c r="B2" s="21"/>
      <c r="C2" s="21"/>
      <c r="D2" s="21"/>
      <c r="E2" s="18"/>
      <c r="F2" s="18"/>
      <c r="W2" s="5"/>
      <c r="X2" s="5"/>
      <c r="Y2" s="5"/>
      <c r="Z2" s="5"/>
      <c r="AA2" s="5"/>
      <c r="AB2" s="5"/>
      <c r="AC2" s="5"/>
    </row>
    <row r="3" spans="1:39" s="2" customFormat="1" ht="27" customHeight="1" thickBot="1" x14ac:dyDescent="0.25">
      <c r="A3" s="30" t="s">
        <v>7</v>
      </c>
      <c r="B3" s="30"/>
      <c r="C3" s="30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5"/>
      <c r="S3" s="3" t="s">
        <v>67</v>
      </c>
      <c r="T3" s="3"/>
      <c r="U3" s="45" t="s">
        <v>68</v>
      </c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5"/>
      <c r="AH3" s="7"/>
      <c r="AI3" s="6"/>
      <c r="AJ3" s="25"/>
    </row>
    <row r="4" spans="1:39" s="2" customFormat="1" ht="18.75" customHeight="1" thickTop="1" x14ac:dyDescent="0.2">
      <c r="A4" s="196" t="s">
        <v>22</v>
      </c>
      <c r="B4" s="196"/>
      <c r="C4" s="196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5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</row>
    <row r="5" spans="1:39" s="2" customFormat="1" ht="18.75" customHeight="1" thickBot="1" x14ac:dyDescent="0.25">
      <c r="A5" s="197"/>
      <c r="B5" s="197"/>
      <c r="C5" s="197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5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</row>
    <row r="6" spans="1:39" s="2" customFormat="1" ht="26.25" customHeight="1" thickTop="1" x14ac:dyDescent="0.2">
      <c r="A6" s="46" t="s">
        <v>69</v>
      </c>
      <c r="B6" s="46"/>
      <c r="C6" s="46"/>
      <c r="D6" s="46"/>
      <c r="E6" s="46" t="s">
        <v>56</v>
      </c>
      <c r="F6" s="46"/>
      <c r="G6" s="46" t="s">
        <v>57</v>
      </c>
      <c r="H6" s="46"/>
      <c r="I6" s="46" t="s">
        <v>70</v>
      </c>
      <c r="J6" s="46"/>
      <c r="K6" s="47" t="s">
        <v>58</v>
      </c>
      <c r="L6" s="46"/>
      <c r="M6" s="46" t="s">
        <v>56</v>
      </c>
      <c r="N6" s="46"/>
      <c r="O6" s="46" t="s">
        <v>57</v>
      </c>
      <c r="P6" s="46" t="s">
        <v>71</v>
      </c>
      <c r="Q6" s="46" t="s">
        <v>70</v>
      </c>
      <c r="R6" s="5"/>
      <c r="S6" s="211" t="s">
        <v>41</v>
      </c>
      <c r="T6" s="211"/>
      <c r="U6" s="211"/>
      <c r="V6" s="211"/>
      <c r="W6" s="211"/>
      <c r="X6" s="211"/>
      <c r="Y6" s="211"/>
      <c r="Z6" s="211" t="s">
        <v>42</v>
      </c>
      <c r="AA6" s="211"/>
      <c r="AB6" s="211"/>
      <c r="AC6" s="211"/>
      <c r="AD6" s="211"/>
      <c r="AE6" s="211"/>
      <c r="AF6" s="211"/>
    </row>
    <row r="7" spans="1:39" s="2" customFormat="1" ht="9.75" customHeight="1" thickBot="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5"/>
      <c r="T7" s="9"/>
      <c r="X7" s="10"/>
      <c r="Y7" s="4"/>
      <c r="Z7" s="10"/>
      <c r="AA7" s="9"/>
      <c r="AB7" s="4"/>
      <c r="AC7" s="4"/>
      <c r="AD7" s="4"/>
      <c r="AE7" s="4"/>
      <c r="AF7" s="24"/>
    </row>
    <row r="8" spans="1:39" s="2" customFormat="1" ht="24" customHeight="1" x14ac:dyDescent="0.2">
      <c r="A8" s="170" t="s">
        <v>76</v>
      </c>
      <c r="B8" s="171"/>
      <c r="C8" s="212" t="s">
        <v>52</v>
      </c>
      <c r="D8" s="213"/>
      <c r="E8" s="213"/>
      <c r="F8" s="48"/>
      <c r="G8" s="49" t="s">
        <v>49</v>
      </c>
      <c r="H8" s="50"/>
      <c r="I8" s="51"/>
      <c r="J8" s="170" t="s">
        <v>77</v>
      </c>
      <c r="K8" s="171"/>
      <c r="L8" s="212" t="s">
        <v>52</v>
      </c>
      <c r="M8" s="213"/>
      <c r="N8" s="213"/>
      <c r="O8" s="48"/>
      <c r="P8" s="49" t="s">
        <v>49</v>
      </c>
      <c r="Q8" s="50"/>
      <c r="R8" s="51"/>
      <c r="T8" s="214" t="s">
        <v>44</v>
      </c>
      <c r="U8" s="215"/>
      <c r="V8" s="215"/>
      <c r="W8" s="218"/>
      <c r="X8" s="218"/>
      <c r="Y8" s="218"/>
      <c r="Z8" s="218"/>
      <c r="AA8" s="218"/>
      <c r="AB8" s="218"/>
      <c r="AC8" s="218"/>
      <c r="AD8" s="218"/>
      <c r="AE8" s="218"/>
      <c r="AF8" s="219"/>
    </row>
    <row r="9" spans="1:39" s="2" customFormat="1" ht="24" customHeight="1" thickBot="1" x14ac:dyDescent="0.25">
      <c r="A9" s="172"/>
      <c r="B9" s="173"/>
      <c r="C9" s="52" t="s">
        <v>60</v>
      </c>
      <c r="D9" s="53"/>
      <c r="E9" s="53"/>
      <c r="F9" s="71" t="s">
        <v>10</v>
      </c>
      <c r="G9" s="54" t="s">
        <v>48</v>
      </c>
      <c r="H9" s="54"/>
      <c r="I9" s="55" t="s">
        <v>10</v>
      </c>
      <c r="J9" s="172"/>
      <c r="K9" s="173"/>
      <c r="L9" s="52" t="s">
        <v>60</v>
      </c>
      <c r="M9" s="53"/>
      <c r="N9" s="53"/>
      <c r="O9" s="71" t="s">
        <v>10</v>
      </c>
      <c r="P9" s="54" t="s">
        <v>48</v>
      </c>
      <c r="Q9" s="54"/>
      <c r="R9" s="55" t="s">
        <v>10</v>
      </c>
      <c r="S9" s="31"/>
      <c r="T9" s="216"/>
      <c r="U9" s="217"/>
      <c r="V9" s="217"/>
      <c r="W9" s="220"/>
      <c r="X9" s="220"/>
      <c r="Y9" s="220"/>
      <c r="Z9" s="220"/>
      <c r="AA9" s="220"/>
      <c r="AB9" s="220"/>
      <c r="AC9" s="220"/>
      <c r="AD9" s="220"/>
      <c r="AE9" s="220"/>
      <c r="AF9" s="221"/>
    </row>
    <row r="10" spans="1:39" s="2" customFormat="1" ht="24" customHeight="1" thickBot="1" x14ac:dyDescent="0.25">
      <c r="A10" s="172"/>
      <c r="B10" s="173"/>
      <c r="C10" s="56" t="s">
        <v>72</v>
      </c>
      <c r="D10" s="200" t="s">
        <v>73</v>
      </c>
      <c r="E10" s="200"/>
      <c r="F10" s="72"/>
      <c r="G10" s="58" t="s">
        <v>49</v>
      </c>
      <c r="H10" s="58"/>
      <c r="I10" s="59" t="s">
        <v>50</v>
      </c>
      <c r="J10" s="172"/>
      <c r="K10" s="173"/>
      <c r="L10" s="56" t="s">
        <v>72</v>
      </c>
      <c r="M10" s="200" t="s">
        <v>73</v>
      </c>
      <c r="N10" s="200"/>
      <c r="O10" s="57"/>
      <c r="P10" s="58" t="s">
        <v>49</v>
      </c>
      <c r="Q10" s="58"/>
      <c r="R10" s="59" t="s">
        <v>74</v>
      </c>
      <c r="T10" s="201" t="s">
        <v>59</v>
      </c>
      <c r="U10" s="202"/>
      <c r="V10" s="202"/>
      <c r="W10" s="205"/>
      <c r="X10" s="205"/>
      <c r="Y10" s="205"/>
      <c r="Z10" s="205"/>
      <c r="AA10" s="205"/>
      <c r="AB10" s="205"/>
      <c r="AC10" s="205"/>
      <c r="AD10" s="205"/>
      <c r="AE10" s="205"/>
      <c r="AF10" s="206"/>
    </row>
    <row r="11" spans="1:39" s="2" customFormat="1" ht="24" customHeight="1" thickTop="1" x14ac:dyDescent="0.2">
      <c r="A11" s="172"/>
      <c r="B11" s="173"/>
      <c r="C11" s="209" t="s">
        <v>51</v>
      </c>
      <c r="D11" s="210"/>
      <c r="E11" s="210"/>
      <c r="F11" s="20"/>
      <c r="G11" s="41" t="s">
        <v>49</v>
      </c>
      <c r="H11" s="22"/>
      <c r="I11" s="60"/>
      <c r="J11" s="172"/>
      <c r="K11" s="173"/>
      <c r="L11" s="209" t="s">
        <v>51</v>
      </c>
      <c r="M11" s="210"/>
      <c r="N11" s="210"/>
      <c r="O11" s="20"/>
      <c r="P11" s="41" t="s">
        <v>49</v>
      </c>
      <c r="Q11" s="22"/>
      <c r="R11" s="60"/>
      <c r="S11" s="11"/>
      <c r="T11" s="203"/>
      <c r="U11" s="204"/>
      <c r="V11" s="204"/>
      <c r="W11" s="207"/>
      <c r="X11" s="207"/>
      <c r="Y11" s="207"/>
      <c r="Z11" s="207"/>
      <c r="AA11" s="207"/>
      <c r="AB11" s="207"/>
      <c r="AC11" s="207"/>
      <c r="AD11" s="207"/>
      <c r="AE11" s="207"/>
      <c r="AF11" s="208"/>
      <c r="AL11" s="5"/>
      <c r="AM11" s="5"/>
    </row>
    <row r="12" spans="1:39" s="2" customFormat="1" ht="24" customHeight="1" x14ac:dyDescent="0.2">
      <c r="A12" s="172"/>
      <c r="B12" s="173"/>
      <c r="C12" s="52" t="s">
        <v>60</v>
      </c>
      <c r="D12" s="53"/>
      <c r="E12" s="53"/>
      <c r="F12" s="71" t="s">
        <v>10</v>
      </c>
      <c r="G12" s="54" t="s">
        <v>48</v>
      </c>
      <c r="H12" s="54"/>
      <c r="I12" s="55" t="s">
        <v>10</v>
      </c>
      <c r="J12" s="172"/>
      <c r="K12" s="173"/>
      <c r="L12" s="52" t="s">
        <v>60</v>
      </c>
      <c r="M12" s="53"/>
      <c r="N12" s="53"/>
      <c r="O12" s="71" t="s">
        <v>10</v>
      </c>
      <c r="P12" s="54" t="s">
        <v>48</v>
      </c>
      <c r="Q12" s="54"/>
      <c r="R12" s="55" t="s">
        <v>10</v>
      </c>
      <c r="S12" s="5"/>
      <c r="T12" s="222" t="s">
        <v>78</v>
      </c>
      <c r="U12" s="223"/>
      <c r="V12" s="32" t="s">
        <v>41</v>
      </c>
      <c r="W12" s="226"/>
      <c r="X12" s="226"/>
      <c r="Y12" s="226"/>
      <c r="Z12" s="226"/>
      <c r="AA12" s="226"/>
      <c r="AB12" s="226"/>
      <c r="AC12" s="226"/>
      <c r="AD12" s="226"/>
      <c r="AE12" s="226"/>
      <c r="AF12" s="227"/>
      <c r="AL12" s="5"/>
      <c r="AM12" s="5"/>
    </row>
    <row r="13" spans="1:39" s="2" customFormat="1" ht="24" customHeight="1" thickBot="1" x14ac:dyDescent="0.25">
      <c r="A13" s="174"/>
      <c r="B13" s="175"/>
      <c r="C13" s="61" t="s">
        <v>72</v>
      </c>
      <c r="D13" s="161" t="s">
        <v>73</v>
      </c>
      <c r="E13" s="161"/>
      <c r="F13" s="62"/>
      <c r="G13" s="63" t="s">
        <v>49</v>
      </c>
      <c r="H13" s="63"/>
      <c r="I13" s="64" t="s">
        <v>50</v>
      </c>
      <c r="J13" s="174"/>
      <c r="K13" s="175"/>
      <c r="L13" s="61" t="s">
        <v>72</v>
      </c>
      <c r="M13" s="161" t="s">
        <v>73</v>
      </c>
      <c r="N13" s="161"/>
      <c r="O13" s="62"/>
      <c r="P13" s="63" t="s">
        <v>49</v>
      </c>
      <c r="Q13" s="63"/>
      <c r="R13" s="64" t="s">
        <v>75</v>
      </c>
      <c r="S13" s="11"/>
      <c r="T13" s="224"/>
      <c r="U13" s="225"/>
      <c r="V13" s="70" t="s">
        <v>43</v>
      </c>
      <c r="W13" s="162"/>
      <c r="X13" s="162"/>
      <c r="Y13" s="162"/>
      <c r="Z13" s="162"/>
      <c r="AA13" s="162"/>
      <c r="AB13" s="162"/>
      <c r="AC13" s="162"/>
      <c r="AD13" s="162"/>
      <c r="AE13" s="162"/>
      <c r="AF13" s="163"/>
      <c r="AL13" s="5"/>
      <c r="AM13" s="5"/>
    </row>
    <row r="14" spans="1:39" s="2" customFormat="1" ht="19.5" customHeight="1" x14ac:dyDescent="0.2">
      <c r="A14" s="65"/>
      <c r="B14" s="65"/>
      <c r="C14" s="66"/>
      <c r="D14" s="67"/>
      <c r="E14" s="67"/>
      <c r="F14" s="11"/>
      <c r="G14" s="19"/>
      <c r="H14" s="19"/>
      <c r="I14" s="67"/>
      <c r="J14" s="65"/>
      <c r="K14" s="65"/>
      <c r="L14" s="66"/>
      <c r="M14" s="67"/>
      <c r="N14" s="67"/>
      <c r="O14" s="11"/>
      <c r="P14" s="19"/>
      <c r="Q14" s="19"/>
      <c r="R14" s="67"/>
      <c r="S14" s="11"/>
      <c r="T14" s="68" t="s">
        <v>23</v>
      </c>
      <c r="U14" s="69"/>
      <c r="V14" s="69"/>
      <c r="W14" s="69"/>
      <c r="X14" s="44" t="s">
        <v>39</v>
      </c>
      <c r="Y14" s="4"/>
      <c r="Z14" s="10" t="s">
        <v>61</v>
      </c>
      <c r="AA14" s="9"/>
      <c r="AB14" s="4" t="s">
        <v>62</v>
      </c>
      <c r="AC14" s="4" t="s">
        <v>63</v>
      </c>
      <c r="AD14" s="4" t="s">
        <v>64</v>
      </c>
      <c r="AE14" s="4"/>
      <c r="AF14" s="24" t="s">
        <v>65</v>
      </c>
      <c r="AL14" s="5"/>
      <c r="AM14" s="5"/>
    </row>
    <row r="15" spans="1:39" s="2" customFormat="1" ht="23.25" customHeight="1" x14ac:dyDescent="0.2">
      <c r="B15" s="12"/>
      <c r="C15" s="12"/>
      <c r="D15" s="12" t="s">
        <v>30</v>
      </c>
      <c r="E15" s="25"/>
      <c r="F15" s="25"/>
      <c r="G15" s="17"/>
      <c r="H15" s="17"/>
      <c r="I15" s="17"/>
      <c r="J15" s="8"/>
      <c r="K15" s="8"/>
      <c r="L15" s="6"/>
      <c r="M15" s="6"/>
      <c r="O15" s="6" t="s">
        <v>29</v>
      </c>
      <c r="P15" s="8"/>
      <c r="Q15" s="6"/>
      <c r="S15" s="6"/>
      <c r="T15" s="6"/>
      <c r="U15" s="6"/>
      <c r="V15" s="6"/>
      <c r="W15" s="16"/>
      <c r="Y15" s="12"/>
      <c r="Z15" s="12"/>
      <c r="AA15" s="12"/>
      <c r="AB15" s="16"/>
      <c r="AC15" s="43"/>
      <c r="AD15" s="43"/>
      <c r="AH15" s="4"/>
      <c r="AI15" s="4"/>
      <c r="AJ15" s="5"/>
      <c r="AK15" s="5"/>
      <c r="AL15" s="5"/>
      <c r="AM15" s="5"/>
    </row>
    <row r="16" spans="1:39" s="2" customFormat="1" ht="15.75" customHeight="1" x14ac:dyDescent="0.2">
      <c r="A16" s="73" t="s">
        <v>8</v>
      </c>
      <c r="B16" s="73"/>
      <c r="C16" s="73"/>
      <c r="D16" s="134" t="s">
        <v>27</v>
      </c>
      <c r="E16" s="134"/>
      <c r="F16" s="134"/>
      <c r="G16" s="134"/>
      <c r="H16" s="134"/>
      <c r="I16" s="135"/>
      <c r="J16" s="164" t="s">
        <v>31</v>
      </c>
      <c r="K16" s="165"/>
      <c r="L16" s="168" t="s">
        <v>35</v>
      </c>
      <c r="M16" s="168"/>
      <c r="N16" s="169"/>
      <c r="O16" s="118" t="s">
        <v>2</v>
      </c>
      <c r="P16" s="73"/>
      <c r="Q16" s="73"/>
      <c r="R16" s="73" t="s">
        <v>3</v>
      </c>
      <c r="S16" s="73"/>
      <c r="T16" s="73"/>
      <c r="U16" s="73"/>
      <c r="V16" s="116" t="s">
        <v>4</v>
      </c>
      <c r="W16" s="117"/>
      <c r="X16" s="117"/>
      <c r="Y16" s="117"/>
      <c r="Z16" s="118"/>
      <c r="AA16" s="176" t="s">
        <v>47</v>
      </c>
      <c r="AB16" s="177"/>
      <c r="AC16" s="177"/>
      <c r="AD16" s="177"/>
      <c r="AE16" s="177"/>
      <c r="AF16" s="178"/>
      <c r="AH16" s="42" t="s">
        <v>2</v>
      </c>
      <c r="AI16" s="42" t="s">
        <v>3</v>
      </c>
    </row>
    <row r="17" spans="1:35" s="3" customFormat="1" ht="27" customHeight="1" x14ac:dyDescent="0.2">
      <c r="A17" s="73"/>
      <c r="B17" s="73"/>
      <c r="C17" s="73"/>
      <c r="D17" s="182" t="s">
        <v>46</v>
      </c>
      <c r="E17" s="183"/>
      <c r="F17" s="184" t="s">
        <v>79</v>
      </c>
      <c r="G17" s="185"/>
      <c r="H17" s="186" t="s">
        <v>38</v>
      </c>
      <c r="I17" s="187"/>
      <c r="J17" s="166"/>
      <c r="K17" s="167"/>
      <c r="L17" s="168"/>
      <c r="M17" s="168"/>
      <c r="N17" s="169"/>
      <c r="O17" s="188" t="s">
        <v>26</v>
      </c>
      <c r="P17" s="188"/>
      <c r="Q17" s="189"/>
      <c r="R17" s="190" t="s">
        <v>25</v>
      </c>
      <c r="S17" s="191"/>
      <c r="T17" s="191"/>
      <c r="U17" s="192"/>
      <c r="V17" s="193" t="s">
        <v>45</v>
      </c>
      <c r="W17" s="188"/>
      <c r="X17" s="188"/>
      <c r="Y17" s="188"/>
      <c r="Z17" s="189"/>
      <c r="AA17" s="179"/>
      <c r="AB17" s="180"/>
      <c r="AC17" s="180"/>
      <c r="AD17" s="180"/>
      <c r="AE17" s="180"/>
      <c r="AF17" s="181"/>
      <c r="AH17" s="13" t="s">
        <v>26</v>
      </c>
      <c r="AI17" s="13" t="s">
        <v>25</v>
      </c>
    </row>
    <row r="18" spans="1:35" s="3" customFormat="1" ht="21" customHeight="1" x14ac:dyDescent="0.2">
      <c r="A18" s="73" t="s">
        <v>9</v>
      </c>
      <c r="B18" s="73"/>
      <c r="C18" s="73"/>
      <c r="D18" s="121"/>
      <c r="E18" s="122"/>
      <c r="F18" s="123"/>
      <c r="G18" s="122"/>
      <c r="H18" s="112"/>
      <c r="I18" s="113"/>
      <c r="J18" s="112"/>
      <c r="K18" s="113"/>
      <c r="L18" s="124"/>
      <c r="M18" s="124"/>
      <c r="N18" s="125"/>
      <c r="O18" s="121"/>
      <c r="P18" s="126"/>
      <c r="Q18" s="156"/>
      <c r="R18" s="127" t="s">
        <v>66</v>
      </c>
      <c r="S18" s="128"/>
      <c r="T18" s="102"/>
      <c r="U18" s="103"/>
      <c r="V18" s="157" t="s">
        <v>80</v>
      </c>
      <c r="W18" s="158"/>
      <c r="X18" s="112"/>
      <c r="Y18" s="112"/>
      <c r="Z18" s="113"/>
      <c r="AA18" s="33"/>
      <c r="AB18" s="34"/>
      <c r="AC18" s="34"/>
      <c r="AD18" s="34"/>
      <c r="AE18" s="34"/>
      <c r="AF18" s="35"/>
      <c r="AH18" s="131"/>
      <c r="AI18" s="131"/>
    </row>
    <row r="19" spans="1:35" s="2" customFormat="1" ht="21" customHeight="1" x14ac:dyDescent="0.2">
      <c r="A19" s="73"/>
      <c r="B19" s="73"/>
      <c r="C19" s="73"/>
      <c r="D19" s="121"/>
      <c r="E19" s="122"/>
      <c r="F19" s="123"/>
      <c r="G19" s="122"/>
      <c r="H19" s="114"/>
      <c r="I19" s="115"/>
      <c r="J19" s="114"/>
      <c r="K19" s="115"/>
      <c r="L19" s="124"/>
      <c r="M19" s="124"/>
      <c r="N19" s="125"/>
      <c r="O19" s="121"/>
      <c r="P19" s="126"/>
      <c r="Q19" s="156"/>
      <c r="R19" s="129"/>
      <c r="S19" s="130"/>
      <c r="T19" s="104"/>
      <c r="U19" s="105"/>
      <c r="V19" s="159"/>
      <c r="W19" s="160"/>
      <c r="X19" s="114"/>
      <c r="Y19" s="114"/>
      <c r="Z19" s="115"/>
      <c r="AA19" s="36"/>
      <c r="AB19" s="37"/>
      <c r="AC19" s="37"/>
      <c r="AD19" s="37"/>
      <c r="AE19" s="37"/>
      <c r="AF19" s="38"/>
      <c r="AH19" s="132"/>
      <c r="AI19" s="132"/>
    </row>
    <row r="20" spans="1:35" s="3" customFormat="1" ht="21" customHeight="1" x14ac:dyDescent="0.2">
      <c r="A20" s="73" t="s">
        <v>9</v>
      </c>
      <c r="B20" s="73"/>
      <c r="C20" s="73"/>
      <c r="D20" s="121"/>
      <c r="E20" s="122"/>
      <c r="F20" s="123"/>
      <c r="G20" s="122"/>
      <c r="H20" s="112"/>
      <c r="I20" s="113"/>
      <c r="J20" s="112"/>
      <c r="K20" s="113"/>
      <c r="L20" s="124"/>
      <c r="M20" s="124"/>
      <c r="N20" s="125"/>
      <c r="O20" s="121"/>
      <c r="P20" s="126"/>
      <c r="Q20" s="126"/>
      <c r="R20" s="127" t="s">
        <v>66</v>
      </c>
      <c r="S20" s="128"/>
      <c r="T20" s="102"/>
      <c r="U20" s="103"/>
      <c r="V20" s="106" t="s">
        <v>80</v>
      </c>
      <c r="W20" s="107"/>
      <c r="X20" s="112"/>
      <c r="Y20" s="112"/>
      <c r="Z20" s="113"/>
      <c r="AA20" s="33"/>
      <c r="AB20" s="34"/>
      <c r="AC20" s="34"/>
      <c r="AD20" s="34"/>
      <c r="AE20" s="34"/>
      <c r="AF20" s="35"/>
      <c r="AG20" s="15"/>
      <c r="AH20" s="131"/>
      <c r="AI20" s="131"/>
    </row>
    <row r="21" spans="1:35" s="2" customFormat="1" ht="21" customHeight="1" x14ac:dyDescent="0.2">
      <c r="A21" s="73"/>
      <c r="B21" s="73"/>
      <c r="C21" s="73"/>
      <c r="D21" s="121"/>
      <c r="E21" s="122"/>
      <c r="F21" s="123"/>
      <c r="G21" s="122"/>
      <c r="H21" s="114"/>
      <c r="I21" s="115"/>
      <c r="J21" s="114"/>
      <c r="K21" s="115"/>
      <c r="L21" s="124"/>
      <c r="M21" s="124"/>
      <c r="N21" s="125"/>
      <c r="O21" s="121"/>
      <c r="P21" s="126"/>
      <c r="Q21" s="126"/>
      <c r="R21" s="129"/>
      <c r="S21" s="130"/>
      <c r="T21" s="104"/>
      <c r="U21" s="105"/>
      <c r="V21" s="108"/>
      <c r="W21" s="109"/>
      <c r="X21" s="114"/>
      <c r="Y21" s="114"/>
      <c r="Z21" s="115"/>
      <c r="AA21" s="36"/>
      <c r="AB21" s="37"/>
      <c r="AC21" s="37"/>
      <c r="AD21" s="37"/>
      <c r="AE21" s="37"/>
      <c r="AF21" s="38"/>
      <c r="AH21" s="132"/>
      <c r="AI21" s="132"/>
    </row>
    <row r="22" spans="1:35" s="3" customFormat="1" ht="21" customHeight="1" x14ac:dyDescent="0.2">
      <c r="A22" s="133" t="s">
        <v>9</v>
      </c>
      <c r="B22" s="134"/>
      <c r="C22" s="135"/>
      <c r="D22" s="139"/>
      <c r="E22" s="140"/>
      <c r="F22" s="143"/>
      <c r="G22" s="140"/>
      <c r="H22" s="143"/>
      <c r="I22" s="113"/>
      <c r="J22" s="139"/>
      <c r="K22" s="113"/>
      <c r="L22" s="145"/>
      <c r="M22" s="146"/>
      <c r="N22" s="147"/>
      <c r="O22" s="151"/>
      <c r="P22" s="112"/>
      <c r="Q22" s="113"/>
      <c r="R22" s="127" t="s">
        <v>66</v>
      </c>
      <c r="S22" s="153"/>
      <c r="T22" s="102"/>
      <c r="U22" s="103"/>
      <c r="V22" s="106" t="s">
        <v>80</v>
      </c>
      <c r="W22" s="107"/>
      <c r="X22" s="112"/>
      <c r="Y22" s="112"/>
      <c r="Z22" s="113"/>
      <c r="AA22" s="33"/>
      <c r="AB22" s="34"/>
      <c r="AC22" s="34"/>
      <c r="AD22" s="34"/>
      <c r="AE22" s="34"/>
      <c r="AF22" s="35"/>
      <c r="AH22" s="131"/>
      <c r="AI22" s="131"/>
    </row>
    <row r="23" spans="1:35" s="3" customFormat="1" ht="21" customHeight="1" x14ac:dyDescent="0.2">
      <c r="A23" s="136"/>
      <c r="B23" s="137"/>
      <c r="C23" s="138"/>
      <c r="D23" s="141"/>
      <c r="E23" s="142"/>
      <c r="F23" s="144"/>
      <c r="G23" s="142"/>
      <c r="H23" s="144"/>
      <c r="I23" s="115"/>
      <c r="J23" s="141"/>
      <c r="K23" s="115"/>
      <c r="L23" s="148"/>
      <c r="M23" s="149"/>
      <c r="N23" s="150"/>
      <c r="O23" s="152"/>
      <c r="P23" s="114"/>
      <c r="Q23" s="115"/>
      <c r="R23" s="154"/>
      <c r="S23" s="155"/>
      <c r="T23" s="104"/>
      <c r="U23" s="105"/>
      <c r="V23" s="108"/>
      <c r="W23" s="109"/>
      <c r="X23" s="114"/>
      <c r="Y23" s="114"/>
      <c r="Z23" s="115"/>
      <c r="AA23" s="36"/>
      <c r="AB23" s="37"/>
      <c r="AC23" s="37"/>
      <c r="AD23" s="37"/>
      <c r="AE23" s="37"/>
      <c r="AF23" s="38"/>
      <c r="AH23" s="132"/>
      <c r="AI23" s="132"/>
    </row>
    <row r="24" spans="1:35" s="2" customFormat="1" ht="21" customHeight="1" x14ac:dyDescent="0.2">
      <c r="A24" s="73" t="s">
        <v>9</v>
      </c>
      <c r="B24" s="73"/>
      <c r="C24" s="73"/>
      <c r="D24" s="121"/>
      <c r="E24" s="122"/>
      <c r="F24" s="123"/>
      <c r="G24" s="122"/>
      <c r="H24" s="112"/>
      <c r="I24" s="113"/>
      <c r="J24" s="112"/>
      <c r="K24" s="113"/>
      <c r="L24" s="124"/>
      <c r="M24" s="124"/>
      <c r="N24" s="125"/>
      <c r="O24" s="121"/>
      <c r="P24" s="126"/>
      <c r="Q24" s="126"/>
      <c r="R24" s="127" t="s">
        <v>66</v>
      </c>
      <c r="S24" s="128"/>
      <c r="T24" s="102"/>
      <c r="U24" s="103"/>
      <c r="V24" s="106" t="s">
        <v>80</v>
      </c>
      <c r="W24" s="107"/>
      <c r="X24" s="112"/>
      <c r="Y24" s="112"/>
      <c r="Z24" s="113"/>
      <c r="AA24" s="33"/>
      <c r="AB24" s="34"/>
      <c r="AC24" s="34"/>
      <c r="AD24" s="34"/>
      <c r="AE24" s="34"/>
      <c r="AF24" s="35"/>
    </row>
    <row r="25" spans="1:35" s="2" customFormat="1" ht="21" customHeight="1" x14ac:dyDescent="0.2">
      <c r="A25" s="73"/>
      <c r="B25" s="73"/>
      <c r="C25" s="73"/>
      <c r="D25" s="121"/>
      <c r="E25" s="122"/>
      <c r="F25" s="123"/>
      <c r="G25" s="122"/>
      <c r="H25" s="114"/>
      <c r="I25" s="115"/>
      <c r="J25" s="114"/>
      <c r="K25" s="115"/>
      <c r="L25" s="124"/>
      <c r="M25" s="124"/>
      <c r="N25" s="125"/>
      <c r="O25" s="121"/>
      <c r="P25" s="126"/>
      <c r="Q25" s="126"/>
      <c r="R25" s="129"/>
      <c r="S25" s="130"/>
      <c r="T25" s="104"/>
      <c r="U25" s="105"/>
      <c r="V25" s="108"/>
      <c r="W25" s="109"/>
      <c r="X25" s="114"/>
      <c r="Y25" s="114"/>
      <c r="Z25" s="115"/>
      <c r="AA25" s="36"/>
      <c r="AB25" s="37"/>
      <c r="AC25" s="37"/>
      <c r="AD25" s="37"/>
      <c r="AE25" s="37"/>
      <c r="AF25" s="38"/>
      <c r="AH25" s="2" t="s">
        <v>24</v>
      </c>
      <c r="AI25" s="2">
        <v>1</v>
      </c>
    </row>
    <row r="26" spans="1:35" s="2" customFormat="1" ht="21" customHeight="1" x14ac:dyDescent="0.2">
      <c r="A26" s="73" t="s">
        <v>9</v>
      </c>
      <c r="B26" s="73"/>
      <c r="C26" s="73"/>
      <c r="D26" s="121"/>
      <c r="E26" s="122"/>
      <c r="F26" s="123"/>
      <c r="G26" s="122"/>
      <c r="H26" s="112"/>
      <c r="I26" s="113"/>
      <c r="J26" s="112"/>
      <c r="K26" s="113"/>
      <c r="L26" s="124"/>
      <c r="M26" s="124"/>
      <c r="N26" s="125"/>
      <c r="O26" s="121"/>
      <c r="P26" s="126"/>
      <c r="Q26" s="126"/>
      <c r="R26" s="127" t="s">
        <v>66</v>
      </c>
      <c r="S26" s="128"/>
      <c r="T26" s="102"/>
      <c r="U26" s="103"/>
      <c r="V26" s="106" t="s">
        <v>80</v>
      </c>
      <c r="W26" s="107"/>
      <c r="X26" s="112"/>
      <c r="Y26" s="112"/>
      <c r="Z26" s="113"/>
      <c r="AA26" s="33"/>
      <c r="AB26" s="34"/>
      <c r="AC26" s="34"/>
      <c r="AD26" s="34"/>
      <c r="AE26" s="34"/>
      <c r="AF26" s="35"/>
      <c r="AI26" s="2">
        <v>2</v>
      </c>
    </row>
    <row r="27" spans="1:35" s="2" customFormat="1" ht="21" customHeight="1" x14ac:dyDescent="0.2">
      <c r="A27" s="73"/>
      <c r="B27" s="73"/>
      <c r="C27" s="73"/>
      <c r="D27" s="121"/>
      <c r="E27" s="122"/>
      <c r="F27" s="123"/>
      <c r="G27" s="122"/>
      <c r="H27" s="114"/>
      <c r="I27" s="115"/>
      <c r="J27" s="114"/>
      <c r="K27" s="115"/>
      <c r="L27" s="124"/>
      <c r="M27" s="124"/>
      <c r="N27" s="125"/>
      <c r="O27" s="121"/>
      <c r="P27" s="126"/>
      <c r="Q27" s="126"/>
      <c r="R27" s="129"/>
      <c r="S27" s="130"/>
      <c r="T27" s="104"/>
      <c r="U27" s="105"/>
      <c r="V27" s="108"/>
      <c r="W27" s="109"/>
      <c r="X27" s="114"/>
      <c r="Y27" s="114"/>
      <c r="Z27" s="115"/>
      <c r="AA27" s="36"/>
      <c r="AB27" s="37"/>
      <c r="AC27" s="37"/>
      <c r="AD27" s="37"/>
      <c r="AE27" s="37"/>
      <c r="AF27" s="38"/>
      <c r="AI27" s="2">
        <v>3</v>
      </c>
    </row>
    <row r="28" spans="1:35" s="2" customFormat="1" ht="43.5" customHeight="1" x14ac:dyDescent="0.2">
      <c r="A28" s="110" t="s">
        <v>82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I28" s="2">
        <v>4</v>
      </c>
    </row>
    <row r="29" spans="1:35" ht="18" customHeight="1" x14ac:dyDescent="0.2">
      <c r="A29" s="116" t="s">
        <v>1</v>
      </c>
      <c r="B29" s="117"/>
      <c r="C29" s="118"/>
      <c r="D29" s="73" t="s">
        <v>5</v>
      </c>
      <c r="E29" s="73"/>
      <c r="F29" s="73"/>
      <c r="G29" s="73" t="s">
        <v>20</v>
      </c>
      <c r="H29" s="73"/>
      <c r="I29" s="73"/>
      <c r="J29" s="73" t="s">
        <v>12</v>
      </c>
      <c r="K29" s="73"/>
      <c r="L29" s="73"/>
      <c r="M29" s="73" t="s">
        <v>13</v>
      </c>
      <c r="N29" s="73"/>
      <c r="O29" s="73"/>
      <c r="P29" s="119" t="s">
        <v>6</v>
      </c>
      <c r="Q29" s="119"/>
      <c r="R29" s="119"/>
      <c r="S29" s="120" t="s">
        <v>14</v>
      </c>
      <c r="T29" s="120"/>
      <c r="U29" s="120"/>
      <c r="V29" s="14"/>
      <c r="W29" s="73" t="s">
        <v>18</v>
      </c>
      <c r="X29" s="73"/>
      <c r="Y29" s="73"/>
      <c r="Z29" s="73"/>
      <c r="AA29" s="73"/>
      <c r="AB29" s="73"/>
      <c r="AC29" s="73"/>
      <c r="AD29" s="73"/>
      <c r="AE29" s="73"/>
      <c r="AF29" s="73"/>
    </row>
    <row r="30" spans="1:35" ht="22.5" customHeight="1" x14ac:dyDescent="0.2">
      <c r="A30" s="75" t="s">
        <v>9</v>
      </c>
      <c r="B30" s="76"/>
      <c r="C30" s="77"/>
      <c r="D30" s="73" t="s">
        <v>15</v>
      </c>
      <c r="E30" s="73"/>
      <c r="F30" s="73"/>
      <c r="G30" s="74"/>
      <c r="H30" s="74"/>
      <c r="I30" s="74"/>
      <c r="J30" s="73"/>
      <c r="K30" s="73"/>
      <c r="L30" s="73"/>
      <c r="M30" s="73"/>
      <c r="N30" s="73"/>
      <c r="O30" s="73"/>
      <c r="P30" s="74"/>
      <c r="Q30" s="74"/>
      <c r="R30" s="74"/>
      <c r="S30" s="74"/>
      <c r="T30" s="74"/>
      <c r="U30" s="74"/>
      <c r="V30" s="26"/>
      <c r="W30" s="233" t="s">
        <v>81</v>
      </c>
      <c r="X30" s="233"/>
      <c r="Y30" s="233"/>
      <c r="Z30" s="233"/>
      <c r="AA30" s="233"/>
      <c r="AB30" s="233"/>
      <c r="AC30" s="233"/>
      <c r="AD30" s="73" t="s">
        <v>19</v>
      </c>
      <c r="AE30" s="73"/>
      <c r="AF30" s="73"/>
    </row>
    <row r="31" spans="1:35" ht="22.5" customHeight="1" x14ac:dyDescent="0.2">
      <c r="A31" s="78"/>
      <c r="B31" s="79"/>
      <c r="C31" s="80"/>
      <c r="D31" s="73" t="s">
        <v>16</v>
      </c>
      <c r="E31" s="73"/>
      <c r="F31" s="73"/>
      <c r="G31" s="74"/>
      <c r="H31" s="74"/>
      <c r="I31" s="74"/>
      <c r="J31" s="73"/>
      <c r="K31" s="73"/>
      <c r="L31" s="73"/>
      <c r="M31" s="73"/>
      <c r="N31" s="73"/>
      <c r="O31" s="73"/>
      <c r="P31" s="74"/>
      <c r="Q31" s="74"/>
      <c r="R31" s="74"/>
      <c r="S31" s="74"/>
      <c r="T31" s="74"/>
      <c r="U31" s="74"/>
      <c r="V31" s="26"/>
      <c r="W31" s="11"/>
      <c r="X31" s="11"/>
      <c r="Y31" s="11"/>
      <c r="Z31" s="11"/>
      <c r="AA31" s="11"/>
      <c r="AB31" s="11"/>
      <c r="AC31" s="11"/>
      <c r="AD31" s="2"/>
      <c r="AE31" s="2"/>
      <c r="AF31" s="2"/>
    </row>
    <row r="32" spans="1:35" ht="22.5" customHeight="1" x14ac:dyDescent="0.2">
      <c r="A32" s="81"/>
      <c r="B32" s="82"/>
      <c r="C32" s="83"/>
      <c r="D32" s="73" t="s">
        <v>17</v>
      </c>
      <c r="E32" s="73"/>
      <c r="F32" s="73"/>
      <c r="G32" s="74"/>
      <c r="H32" s="74"/>
      <c r="I32" s="74"/>
      <c r="J32" s="73"/>
      <c r="K32" s="73"/>
      <c r="L32" s="73"/>
      <c r="M32" s="73"/>
      <c r="N32" s="73"/>
      <c r="O32" s="73"/>
      <c r="P32" s="74"/>
      <c r="Q32" s="74"/>
      <c r="R32" s="74"/>
      <c r="S32" s="74"/>
      <c r="T32" s="74"/>
      <c r="U32" s="74"/>
      <c r="V32" s="26"/>
      <c r="W32" s="116" t="s">
        <v>40</v>
      </c>
      <c r="X32" s="117"/>
      <c r="Y32" s="117"/>
      <c r="Z32" s="117"/>
      <c r="AA32" s="117"/>
      <c r="AB32" s="117"/>
      <c r="AC32" s="117"/>
      <c r="AD32" s="117"/>
      <c r="AE32" s="117"/>
      <c r="AF32" s="118"/>
    </row>
    <row r="33" spans="1:32" ht="22.5" customHeight="1" x14ac:dyDescent="0.2">
      <c r="A33" s="75" t="s">
        <v>9</v>
      </c>
      <c r="B33" s="76"/>
      <c r="C33" s="77"/>
      <c r="D33" s="73" t="s">
        <v>15</v>
      </c>
      <c r="E33" s="73"/>
      <c r="F33" s="73"/>
      <c r="G33" s="74"/>
      <c r="H33" s="74"/>
      <c r="I33" s="74"/>
      <c r="J33" s="73"/>
      <c r="K33" s="73"/>
      <c r="L33" s="73"/>
      <c r="M33" s="73"/>
      <c r="N33" s="73"/>
      <c r="O33" s="73"/>
      <c r="P33" s="74"/>
      <c r="Q33" s="74"/>
      <c r="R33" s="74"/>
      <c r="S33" s="74"/>
      <c r="T33" s="74"/>
      <c r="U33" s="74"/>
      <c r="V33" s="26"/>
      <c r="W33" s="84" t="s">
        <v>32</v>
      </c>
      <c r="X33" s="85"/>
      <c r="Y33" s="85"/>
      <c r="Z33" s="85"/>
      <c r="AA33" s="85"/>
      <c r="AB33" s="85"/>
      <c r="AC33" s="86"/>
      <c r="AD33" s="234" t="s">
        <v>11</v>
      </c>
      <c r="AE33" s="235"/>
      <c r="AF33" s="236"/>
    </row>
    <row r="34" spans="1:32" ht="22.5" customHeight="1" x14ac:dyDescent="0.2">
      <c r="A34" s="78"/>
      <c r="B34" s="79"/>
      <c r="C34" s="80"/>
      <c r="D34" s="73" t="s">
        <v>16</v>
      </c>
      <c r="E34" s="73"/>
      <c r="F34" s="73"/>
      <c r="G34" s="74"/>
      <c r="H34" s="74"/>
      <c r="I34" s="74"/>
      <c r="J34" s="73"/>
      <c r="K34" s="73"/>
      <c r="L34" s="73"/>
      <c r="M34" s="73"/>
      <c r="N34" s="73"/>
      <c r="O34" s="73"/>
      <c r="P34" s="74"/>
      <c r="Q34" s="74"/>
      <c r="R34" s="74"/>
      <c r="S34" s="74"/>
      <c r="T34" s="74"/>
      <c r="U34" s="74"/>
      <c r="V34" s="26"/>
      <c r="W34" s="87" t="s">
        <v>33</v>
      </c>
      <c r="X34" s="88"/>
      <c r="Y34" s="88"/>
      <c r="Z34" s="88"/>
      <c r="AA34" s="88"/>
      <c r="AB34" s="88"/>
      <c r="AC34" s="89"/>
      <c r="AD34" s="235" t="s">
        <v>11</v>
      </c>
      <c r="AE34" s="235"/>
      <c r="AF34" s="236"/>
    </row>
    <row r="35" spans="1:32" ht="22.5" customHeight="1" x14ac:dyDescent="0.2">
      <c r="A35" s="81"/>
      <c r="B35" s="82"/>
      <c r="C35" s="83"/>
      <c r="D35" s="73" t="s">
        <v>17</v>
      </c>
      <c r="E35" s="73"/>
      <c r="F35" s="73"/>
      <c r="G35" s="74"/>
      <c r="H35" s="74"/>
      <c r="I35" s="74"/>
      <c r="J35" s="73"/>
      <c r="K35" s="73"/>
      <c r="L35" s="73"/>
      <c r="M35" s="73"/>
      <c r="N35" s="73"/>
      <c r="O35" s="73"/>
      <c r="P35" s="74"/>
      <c r="Q35" s="74"/>
      <c r="R35" s="74"/>
      <c r="S35" s="74"/>
      <c r="T35" s="74"/>
      <c r="U35" s="74"/>
      <c r="V35" s="26"/>
      <c r="W35" s="90" t="s">
        <v>34</v>
      </c>
      <c r="X35" s="91"/>
      <c r="Y35" s="91"/>
      <c r="Z35" s="91"/>
      <c r="AA35" s="91"/>
      <c r="AB35" s="91"/>
      <c r="AC35" s="92"/>
      <c r="AD35" s="235" t="s">
        <v>11</v>
      </c>
      <c r="AE35" s="235"/>
      <c r="AF35" s="236"/>
    </row>
    <row r="36" spans="1:32" ht="22.5" customHeight="1" x14ac:dyDescent="0.2">
      <c r="A36" s="75" t="s">
        <v>9</v>
      </c>
      <c r="B36" s="76"/>
      <c r="C36" s="77"/>
      <c r="D36" s="73" t="s">
        <v>15</v>
      </c>
      <c r="E36" s="73"/>
      <c r="F36" s="73"/>
      <c r="G36" s="74"/>
      <c r="H36" s="74"/>
      <c r="I36" s="74"/>
      <c r="J36" s="73"/>
      <c r="K36" s="73"/>
      <c r="L36" s="73"/>
      <c r="M36" s="73"/>
      <c r="N36" s="73"/>
      <c r="O36" s="73"/>
      <c r="P36" s="74"/>
      <c r="Q36" s="74"/>
      <c r="R36" s="74"/>
      <c r="S36" s="74"/>
      <c r="T36" s="74"/>
      <c r="U36" s="74"/>
      <c r="V36" s="26"/>
      <c r="W36" s="84" t="s">
        <v>36</v>
      </c>
      <c r="X36" s="85"/>
      <c r="Y36" s="85"/>
      <c r="Z36" s="85"/>
      <c r="AA36" s="85"/>
      <c r="AB36" s="85"/>
      <c r="AC36" s="86"/>
      <c r="AD36" s="230" t="s">
        <v>28</v>
      </c>
      <c r="AE36" s="231"/>
      <c r="AF36" s="232"/>
    </row>
    <row r="37" spans="1:32" ht="22.5" customHeight="1" x14ac:dyDescent="0.2">
      <c r="A37" s="78"/>
      <c r="B37" s="79"/>
      <c r="C37" s="80"/>
      <c r="D37" s="73" t="s">
        <v>16</v>
      </c>
      <c r="E37" s="73"/>
      <c r="F37" s="73"/>
      <c r="G37" s="74"/>
      <c r="H37" s="74"/>
      <c r="I37" s="74"/>
      <c r="J37" s="73"/>
      <c r="K37" s="73"/>
      <c r="L37" s="73"/>
      <c r="M37" s="73"/>
      <c r="N37" s="73"/>
      <c r="O37" s="73"/>
      <c r="P37" s="74"/>
      <c r="Q37" s="74"/>
      <c r="R37" s="74"/>
      <c r="S37" s="74"/>
      <c r="T37" s="74"/>
      <c r="U37" s="74"/>
      <c r="V37" s="26"/>
      <c r="W37" s="228" t="s">
        <v>37</v>
      </c>
      <c r="X37" s="229"/>
      <c r="Y37" s="229"/>
      <c r="Z37" s="229"/>
      <c r="AA37" s="229"/>
      <c r="AB37" s="229"/>
      <c r="AC37" s="229"/>
      <c r="AD37" s="230" t="s">
        <v>28</v>
      </c>
      <c r="AE37" s="231"/>
      <c r="AF37" s="232"/>
    </row>
    <row r="38" spans="1:32" ht="22.5" customHeight="1" x14ac:dyDescent="0.2">
      <c r="A38" s="81"/>
      <c r="B38" s="82"/>
      <c r="C38" s="83"/>
      <c r="D38" s="73" t="s">
        <v>17</v>
      </c>
      <c r="E38" s="73"/>
      <c r="F38" s="73"/>
      <c r="G38" s="74"/>
      <c r="H38" s="74"/>
      <c r="I38" s="74"/>
      <c r="J38" s="73"/>
      <c r="K38" s="73"/>
      <c r="L38" s="73"/>
      <c r="M38" s="73"/>
      <c r="N38" s="73"/>
      <c r="O38" s="73"/>
      <c r="P38" s="74"/>
      <c r="Q38" s="74"/>
      <c r="R38" s="74"/>
      <c r="S38" s="74"/>
      <c r="T38" s="74"/>
      <c r="U38" s="74"/>
      <c r="V38" s="26"/>
      <c r="W38" s="93" t="s">
        <v>53</v>
      </c>
      <c r="X38" s="94"/>
      <c r="Y38" s="94"/>
      <c r="Z38" s="94"/>
      <c r="AA38" s="94"/>
      <c r="AB38" s="94"/>
      <c r="AC38" s="94"/>
      <c r="AD38" s="94"/>
      <c r="AE38" s="94"/>
      <c r="AF38" s="95"/>
    </row>
    <row r="39" spans="1:32" ht="22.5" customHeight="1" x14ac:dyDescent="0.2">
      <c r="A39" s="75" t="s">
        <v>9</v>
      </c>
      <c r="B39" s="76"/>
      <c r="C39" s="77"/>
      <c r="D39" s="73" t="s">
        <v>15</v>
      </c>
      <c r="E39" s="73"/>
      <c r="F39" s="73"/>
      <c r="G39" s="74"/>
      <c r="H39" s="74"/>
      <c r="I39" s="74"/>
      <c r="J39" s="73"/>
      <c r="K39" s="73"/>
      <c r="L39" s="73"/>
      <c r="M39" s="73"/>
      <c r="N39" s="73"/>
      <c r="O39" s="73"/>
      <c r="P39" s="74"/>
      <c r="Q39" s="74"/>
      <c r="R39" s="74"/>
      <c r="S39" s="74"/>
      <c r="T39" s="74"/>
      <c r="U39" s="74"/>
      <c r="V39" s="26"/>
      <c r="W39" s="96"/>
      <c r="X39" s="97"/>
      <c r="Y39" s="97"/>
      <c r="Z39" s="97"/>
      <c r="AA39" s="97"/>
      <c r="AB39" s="97"/>
      <c r="AC39" s="97"/>
      <c r="AD39" s="97"/>
      <c r="AE39" s="97"/>
      <c r="AF39" s="98"/>
    </row>
    <row r="40" spans="1:32" ht="22.5" customHeight="1" x14ac:dyDescent="0.2">
      <c r="A40" s="78"/>
      <c r="B40" s="79"/>
      <c r="C40" s="80"/>
      <c r="D40" s="73" t="s">
        <v>16</v>
      </c>
      <c r="E40" s="73"/>
      <c r="F40" s="73"/>
      <c r="G40" s="74"/>
      <c r="H40" s="74"/>
      <c r="I40" s="74"/>
      <c r="J40" s="73"/>
      <c r="K40" s="73"/>
      <c r="L40" s="73"/>
      <c r="M40" s="73"/>
      <c r="N40" s="73"/>
      <c r="O40" s="73"/>
      <c r="P40" s="74"/>
      <c r="Q40" s="74"/>
      <c r="R40" s="74"/>
      <c r="S40" s="74"/>
      <c r="T40" s="74"/>
      <c r="U40" s="74"/>
      <c r="V40" s="26"/>
      <c r="W40" s="96"/>
      <c r="X40" s="97"/>
      <c r="Y40" s="97"/>
      <c r="Z40" s="97"/>
      <c r="AA40" s="97"/>
      <c r="AB40" s="97"/>
      <c r="AC40" s="97"/>
      <c r="AD40" s="97"/>
      <c r="AE40" s="97"/>
      <c r="AF40" s="98"/>
    </row>
    <row r="41" spans="1:32" ht="22.5" customHeight="1" x14ac:dyDescent="0.2">
      <c r="A41" s="81"/>
      <c r="B41" s="82"/>
      <c r="C41" s="83"/>
      <c r="D41" s="73" t="s">
        <v>17</v>
      </c>
      <c r="E41" s="73"/>
      <c r="F41" s="73"/>
      <c r="G41" s="74"/>
      <c r="H41" s="74"/>
      <c r="I41" s="74"/>
      <c r="J41" s="73"/>
      <c r="K41" s="73"/>
      <c r="L41" s="73"/>
      <c r="M41" s="73"/>
      <c r="N41" s="73"/>
      <c r="O41" s="73"/>
      <c r="P41" s="74"/>
      <c r="Q41" s="74"/>
      <c r="R41" s="74"/>
      <c r="S41" s="74"/>
      <c r="T41" s="74"/>
      <c r="U41" s="74"/>
      <c r="V41" s="26"/>
      <c r="W41" s="96"/>
      <c r="X41" s="97"/>
      <c r="Y41" s="97"/>
      <c r="Z41" s="97"/>
      <c r="AA41" s="97"/>
      <c r="AB41" s="97"/>
      <c r="AC41" s="97"/>
      <c r="AD41" s="97"/>
      <c r="AE41" s="97"/>
      <c r="AF41" s="98"/>
    </row>
    <row r="42" spans="1:32" ht="22.5" customHeight="1" x14ac:dyDescent="0.2">
      <c r="A42" s="75" t="s">
        <v>9</v>
      </c>
      <c r="B42" s="76"/>
      <c r="C42" s="77"/>
      <c r="D42" s="73" t="s">
        <v>15</v>
      </c>
      <c r="E42" s="73"/>
      <c r="F42" s="73"/>
      <c r="G42" s="74"/>
      <c r="H42" s="74"/>
      <c r="I42" s="74"/>
      <c r="J42" s="73"/>
      <c r="K42" s="73"/>
      <c r="L42" s="73"/>
      <c r="M42" s="73"/>
      <c r="N42" s="73"/>
      <c r="O42" s="73"/>
      <c r="P42" s="74"/>
      <c r="Q42" s="74"/>
      <c r="R42" s="74"/>
      <c r="S42" s="74"/>
      <c r="T42" s="74"/>
      <c r="U42" s="74"/>
      <c r="V42" s="26"/>
      <c r="W42" s="96"/>
      <c r="X42" s="97"/>
      <c r="Y42" s="97"/>
      <c r="Z42" s="97"/>
      <c r="AA42" s="97"/>
      <c r="AB42" s="97"/>
      <c r="AC42" s="97"/>
      <c r="AD42" s="97"/>
      <c r="AE42" s="97"/>
      <c r="AF42" s="98"/>
    </row>
    <row r="43" spans="1:32" ht="22.5" customHeight="1" x14ac:dyDescent="0.2">
      <c r="A43" s="78"/>
      <c r="B43" s="79"/>
      <c r="C43" s="80"/>
      <c r="D43" s="73" t="s">
        <v>16</v>
      </c>
      <c r="E43" s="73"/>
      <c r="F43" s="73"/>
      <c r="G43" s="74"/>
      <c r="H43" s="74"/>
      <c r="I43" s="74"/>
      <c r="J43" s="73"/>
      <c r="K43" s="73"/>
      <c r="L43" s="73"/>
      <c r="M43" s="73"/>
      <c r="N43" s="73"/>
      <c r="O43" s="73"/>
      <c r="P43" s="74"/>
      <c r="Q43" s="74"/>
      <c r="R43" s="74"/>
      <c r="S43" s="74"/>
      <c r="T43" s="74"/>
      <c r="U43" s="74"/>
      <c r="V43" s="26"/>
      <c r="W43" s="96"/>
      <c r="X43" s="97"/>
      <c r="Y43" s="97"/>
      <c r="Z43" s="97"/>
      <c r="AA43" s="97"/>
      <c r="AB43" s="97"/>
      <c r="AC43" s="97"/>
      <c r="AD43" s="97"/>
      <c r="AE43" s="97"/>
      <c r="AF43" s="98"/>
    </row>
    <row r="44" spans="1:32" ht="22.5" customHeight="1" x14ac:dyDescent="0.2">
      <c r="A44" s="81"/>
      <c r="B44" s="82"/>
      <c r="C44" s="83"/>
      <c r="D44" s="73" t="s">
        <v>17</v>
      </c>
      <c r="E44" s="73"/>
      <c r="F44" s="73"/>
      <c r="G44" s="74"/>
      <c r="H44" s="74"/>
      <c r="I44" s="74"/>
      <c r="J44" s="73"/>
      <c r="K44" s="73"/>
      <c r="L44" s="73"/>
      <c r="M44" s="73"/>
      <c r="N44" s="73"/>
      <c r="O44" s="73"/>
      <c r="P44" s="74"/>
      <c r="Q44" s="74"/>
      <c r="R44" s="74"/>
      <c r="S44" s="74"/>
      <c r="T44" s="74"/>
      <c r="U44" s="74"/>
      <c r="V44" s="26"/>
      <c r="W44" s="99"/>
      <c r="X44" s="100"/>
      <c r="Y44" s="100"/>
      <c r="Z44" s="100"/>
      <c r="AA44" s="100"/>
      <c r="AB44" s="100"/>
      <c r="AC44" s="100"/>
      <c r="AD44" s="100"/>
      <c r="AE44" s="100"/>
      <c r="AF44" s="101"/>
    </row>
    <row r="45" spans="1:32" ht="14.1" customHeight="1" x14ac:dyDescent="0.2">
      <c r="A45" s="40" t="s">
        <v>83</v>
      </c>
      <c r="B45" s="39"/>
      <c r="C45" s="39"/>
      <c r="D45" s="39"/>
      <c r="E45" s="39"/>
      <c r="F45" s="39"/>
      <c r="G45" s="39" t="s">
        <v>21</v>
      </c>
      <c r="L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</row>
  </sheetData>
  <mergeCells count="221">
    <mergeCell ref="W37:AC37"/>
    <mergeCell ref="W32:AF32"/>
    <mergeCell ref="AD36:AF36"/>
    <mergeCell ref="AD37:AF37"/>
    <mergeCell ref="W29:AF29"/>
    <mergeCell ref="AD30:AF30"/>
    <mergeCell ref="W30:AC30"/>
    <mergeCell ref="AD33:AF33"/>
    <mergeCell ref="AD35:AF35"/>
    <mergeCell ref="AD34:AF34"/>
    <mergeCell ref="D3:Q3"/>
    <mergeCell ref="V3:AF3"/>
    <mergeCell ref="A4:C5"/>
    <mergeCell ref="D4:Q4"/>
    <mergeCell ref="S4:AF4"/>
    <mergeCell ref="D5:Q5"/>
    <mergeCell ref="S5:AF5"/>
    <mergeCell ref="D10:E10"/>
    <mergeCell ref="M10:N10"/>
    <mergeCell ref="T10:V11"/>
    <mergeCell ref="W10:AF11"/>
    <mergeCell ref="C11:E11"/>
    <mergeCell ref="L11:N11"/>
    <mergeCell ref="S6:T6"/>
    <mergeCell ref="U6:Y6"/>
    <mergeCell ref="Z6:AA6"/>
    <mergeCell ref="AB6:AF6"/>
    <mergeCell ref="C8:E8"/>
    <mergeCell ref="J8:K13"/>
    <mergeCell ref="L8:N8"/>
    <mergeCell ref="T8:V9"/>
    <mergeCell ref="W8:AF9"/>
    <mergeCell ref="T12:U13"/>
    <mergeCell ref="W12:AF12"/>
    <mergeCell ref="D13:E13"/>
    <mergeCell ref="M13:N13"/>
    <mergeCell ref="W13:AF13"/>
    <mergeCell ref="A16:C17"/>
    <mergeCell ref="D16:I16"/>
    <mergeCell ref="J16:K17"/>
    <mergeCell ref="L16:N17"/>
    <mergeCell ref="O16:Q16"/>
    <mergeCell ref="A8:B13"/>
    <mergeCell ref="R16:U16"/>
    <mergeCell ref="V16:Z16"/>
    <mergeCell ref="AA16:AF17"/>
    <mergeCell ref="D17:E17"/>
    <mergeCell ref="F17:G17"/>
    <mergeCell ref="H17:I17"/>
    <mergeCell ref="O17:Q17"/>
    <mergeCell ref="R17:U17"/>
    <mergeCell ref="V17:Z17"/>
    <mergeCell ref="AI18:AI19"/>
    <mergeCell ref="A20:C21"/>
    <mergeCell ref="D20:E21"/>
    <mergeCell ref="F20:G21"/>
    <mergeCell ref="H20:I21"/>
    <mergeCell ref="J20:K21"/>
    <mergeCell ref="L20:N21"/>
    <mergeCell ref="O20:Q21"/>
    <mergeCell ref="R20:S21"/>
    <mergeCell ref="T20:U21"/>
    <mergeCell ref="O18:Q19"/>
    <mergeCell ref="R18:S19"/>
    <mergeCell ref="T18:U19"/>
    <mergeCell ref="V18:W19"/>
    <mergeCell ref="X18:Z19"/>
    <mergeCell ref="AH18:AH19"/>
    <mergeCell ref="A18:C19"/>
    <mergeCell ref="D18:E19"/>
    <mergeCell ref="F18:G19"/>
    <mergeCell ref="H18:I19"/>
    <mergeCell ref="J18:K19"/>
    <mergeCell ref="L18:N19"/>
    <mergeCell ref="V20:W21"/>
    <mergeCell ref="X20:Z21"/>
    <mergeCell ref="T24:U25"/>
    <mergeCell ref="AH20:AH21"/>
    <mergeCell ref="AI20:AI21"/>
    <mergeCell ref="A22:C23"/>
    <mergeCell ref="D22:E23"/>
    <mergeCell ref="F22:G23"/>
    <mergeCell ref="H22:I23"/>
    <mergeCell ref="J22:K23"/>
    <mergeCell ref="L22:N23"/>
    <mergeCell ref="AI22:AI23"/>
    <mergeCell ref="O22:Q23"/>
    <mergeCell ref="R22:S23"/>
    <mergeCell ref="T22:U23"/>
    <mergeCell ref="V22:W23"/>
    <mergeCell ref="X22:Z23"/>
    <mergeCell ref="AH22:AH23"/>
    <mergeCell ref="D29:F29"/>
    <mergeCell ref="G29:I29"/>
    <mergeCell ref="J29:L29"/>
    <mergeCell ref="M29:O29"/>
    <mergeCell ref="P29:R29"/>
    <mergeCell ref="S29:U29"/>
    <mergeCell ref="V24:W25"/>
    <mergeCell ref="X24:Z25"/>
    <mergeCell ref="A26:C27"/>
    <mergeCell ref="D26:E27"/>
    <mergeCell ref="F26:G27"/>
    <mergeCell ref="H26:I27"/>
    <mergeCell ref="J26:K27"/>
    <mergeCell ref="L26:N27"/>
    <mergeCell ref="O26:Q27"/>
    <mergeCell ref="R26:S27"/>
    <mergeCell ref="A24:C25"/>
    <mergeCell ref="D24:E25"/>
    <mergeCell ref="F24:G25"/>
    <mergeCell ref="H24:I25"/>
    <mergeCell ref="J24:K25"/>
    <mergeCell ref="L24:N25"/>
    <mergeCell ref="O24:Q25"/>
    <mergeCell ref="R24:S25"/>
    <mergeCell ref="A30:C32"/>
    <mergeCell ref="D30:F30"/>
    <mergeCell ref="G30:I30"/>
    <mergeCell ref="J30:L30"/>
    <mergeCell ref="M30:O30"/>
    <mergeCell ref="P30:R30"/>
    <mergeCell ref="S30:U30"/>
    <mergeCell ref="T26:U27"/>
    <mergeCell ref="V26:W27"/>
    <mergeCell ref="D32:F32"/>
    <mergeCell ref="G32:I32"/>
    <mergeCell ref="J32:L32"/>
    <mergeCell ref="M32:O32"/>
    <mergeCell ref="P32:R32"/>
    <mergeCell ref="S32:U32"/>
    <mergeCell ref="D31:F31"/>
    <mergeCell ref="G31:I31"/>
    <mergeCell ref="J31:L31"/>
    <mergeCell ref="M31:O31"/>
    <mergeCell ref="P31:R31"/>
    <mergeCell ref="S31:U31"/>
    <mergeCell ref="A28:AF28"/>
    <mergeCell ref="X26:Z27"/>
    <mergeCell ref="A29:C29"/>
    <mergeCell ref="A36:C38"/>
    <mergeCell ref="D36:F36"/>
    <mergeCell ref="G36:I36"/>
    <mergeCell ref="J36:L36"/>
    <mergeCell ref="M36:O36"/>
    <mergeCell ref="P36:R36"/>
    <mergeCell ref="D35:F35"/>
    <mergeCell ref="G35:I35"/>
    <mergeCell ref="J35:L35"/>
    <mergeCell ref="M35:O35"/>
    <mergeCell ref="P35:R35"/>
    <mergeCell ref="D38:F38"/>
    <mergeCell ref="G38:I38"/>
    <mergeCell ref="J38:L38"/>
    <mergeCell ref="M38:O38"/>
    <mergeCell ref="P38:R38"/>
    <mergeCell ref="A33:C35"/>
    <mergeCell ref="D33:F33"/>
    <mergeCell ref="G33:I33"/>
    <mergeCell ref="J33:L33"/>
    <mergeCell ref="M33:O33"/>
    <mergeCell ref="P33:R33"/>
    <mergeCell ref="D34:F34"/>
    <mergeCell ref="G34:I34"/>
    <mergeCell ref="D40:F40"/>
    <mergeCell ref="G40:I40"/>
    <mergeCell ref="J40:L40"/>
    <mergeCell ref="M40:O40"/>
    <mergeCell ref="P40:R40"/>
    <mergeCell ref="S38:U38"/>
    <mergeCell ref="S36:U36"/>
    <mergeCell ref="D37:F37"/>
    <mergeCell ref="G37:I37"/>
    <mergeCell ref="J37:L37"/>
    <mergeCell ref="M37:O37"/>
    <mergeCell ref="P37:R37"/>
    <mergeCell ref="S37:U37"/>
    <mergeCell ref="D39:F39"/>
    <mergeCell ref="G39:I39"/>
    <mergeCell ref="J39:L39"/>
    <mergeCell ref="M39:O39"/>
    <mergeCell ref="P39:R39"/>
    <mergeCell ref="S33:U33"/>
    <mergeCell ref="W33:AC33"/>
    <mergeCell ref="W34:AC34"/>
    <mergeCell ref="W35:AC35"/>
    <mergeCell ref="W36:AC36"/>
    <mergeCell ref="A39:C41"/>
    <mergeCell ref="J43:L43"/>
    <mergeCell ref="M43:O43"/>
    <mergeCell ref="P43:R43"/>
    <mergeCell ref="S43:U43"/>
    <mergeCell ref="P41:R41"/>
    <mergeCell ref="S41:U41"/>
    <mergeCell ref="D41:F41"/>
    <mergeCell ref="G41:I41"/>
    <mergeCell ref="J34:L34"/>
    <mergeCell ref="M34:O34"/>
    <mergeCell ref="J41:L41"/>
    <mergeCell ref="M41:O41"/>
    <mergeCell ref="W38:AF44"/>
    <mergeCell ref="S39:U39"/>
    <mergeCell ref="S35:U35"/>
    <mergeCell ref="S40:U40"/>
    <mergeCell ref="P34:R34"/>
    <mergeCell ref="S34:U34"/>
    <mergeCell ref="D44:F44"/>
    <mergeCell ref="G44:I44"/>
    <mergeCell ref="J44:L44"/>
    <mergeCell ref="M44:O44"/>
    <mergeCell ref="P44:R44"/>
    <mergeCell ref="S44:U44"/>
    <mergeCell ref="A42:C44"/>
    <mergeCell ref="D42:F42"/>
    <mergeCell ref="G42:I42"/>
    <mergeCell ref="J42:L42"/>
    <mergeCell ref="M42:O42"/>
    <mergeCell ref="P42:R42"/>
    <mergeCell ref="S42:U42"/>
    <mergeCell ref="D43:F43"/>
    <mergeCell ref="G43:I43"/>
  </mergeCells>
  <phoneticPr fontId="1"/>
  <dataValidations count="2">
    <dataValidation type="list" allowBlank="1" showInputMessage="1" showErrorMessage="1" sqref="M30:M44 J30:J44">
      <formula1>$AI$25:$AI$28</formula1>
    </dataValidation>
    <dataValidation type="list" allowBlank="1" showInputMessage="1" showErrorMessage="1" sqref="G30:G44 V30:V44 P30:P44 S30:S44">
      <formula1>$AH$25:$AH$26</formula1>
    </dataValidation>
  </dataValidations>
  <pageMargins left="0.62992125984251968" right="0" top="0.39370078740157483" bottom="0" header="0" footer="0"/>
  <pageSetup paperSize="9" scale="87" orientation="portrait" r:id="rId1"/>
  <headerFooter scaleWithDoc="0" alignWithMargins="0">
    <oddFooter xml:space="preserve">&amp;R　　
</oddFooter>
  </headerFooter>
  <colBreaks count="1" manualBreakCount="1">
    <brk id="33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施設利用申込書　2024.10～</vt:lpstr>
      <vt:lpstr>'施設利用申込書　2024.10～'!Print_Area</vt:lpstr>
    </vt:vector>
  </TitlesOfParts>
  <Company>友愛の丘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ゼンセン中央教育センター</dc:creator>
  <cp:lastModifiedBy>河本 あゆみ</cp:lastModifiedBy>
  <cp:lastPrinted>2024-07-10T03:04:12Z</cp:lastPrinted>
  <dcterms:created xsi:type="dcterms:W3CDTF">2001-04-13T06:50:01Z</dcterms:created>
  <dcterms:modified xsi:type="dcterms:W3CDTF">2024-10-02T02:09:42Z</dcterms:modified>
</cp:coreProperties>
</file>